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 TODAS LAS ÁREAS\2024\01 ENERO - MARZO - copia\TESORERIA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52511"/>
</workbook>
</file>

<file path=xl/sharedStrings.xml><?xml version="1.0" encoding="utf-8"?>
<sst xmlns="http://schemas.openxmlformats.org/spreadsheetml/2006/main" count="6583" uniqueCount="828">
  <si>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</si>
  <si>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</si>
  <si>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</si>
  <si>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</si>
  <si>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</si>
  <si>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</si>
  <si>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</si>
  <si>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</si>
  <si>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</si>
  <si>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</si>
  <si>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</si>
  <si>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</si>
  <si>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</si>
  <si>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</si>
  <si>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</si>
  <si>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</si>
  <si>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</si>
  <si>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</si>
  <si>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</si>
  <si>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</si>
  <si>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</si>
  <si>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</si>
  <si>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</si>
  <si>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</si>
  <si>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</si>
  <si>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</si>
  <si>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</si>
  <si>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</si>
  <si>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569971</t>
  </si>
  <si>
    <t>365477</t>
  </si>
  <si>
    <t>590136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</si>
  <si>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</si>
  <si>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</si>
  <si>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</si>
  <si>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</si>
  <si>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</si>
  <si>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</si>
  <si>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</si>
  <si>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</si>
  <si>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</si>
  <si>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</si>
  <si>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</si>
  <si>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</si>
  <si>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</si>
  <si>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</si>
  <si>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</si>
  <si>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</si>
  <si>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</si>
  <si>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</si>
  <si>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</si>
  <si>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</si>
  <si>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</si>
  <si>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</si>
  <si>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</si>
  <si>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</si>
  <si>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</si>
  <si>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</si>
  <si>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</si>
  <si>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</si>
  <si>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</si>
  <si>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</si>
  <si>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</si>
  <si>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</si>
  <si>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</si>
  <si>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</si>
  <si>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</si>
  <si>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</si>
  <si>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</si>
  <si>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</si>
  <si>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</si>
  <si>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</si>
  <si>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</si>
  <si>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</si>
  <si>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</si>
  <si>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</si>
  <si>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</si>
  <si>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</si>
  <si>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</si>
  <si>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</si>
  <si>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</si>
  <si>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</si>
  <si>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</si>
  <si>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</si>
  <si>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</si>
  <si>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</si>
  <si>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</si>
  <si>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</si>
  <si>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</si>
  <si>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</si>
  <si>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</si>
  <si>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81145</t>
  </si>
  <si>
    <t>81147</t>
  </si>
  <si>
    <t>81146</t>
  </si>
  <si>
    <t>ID</t>
  </si>
  <si>
    <t>Nombre(s) de la persona beneficiaria final</t>
  </si>
  <si>
    <t>Primer apellido de la persona beneficiaria final</t>
  </si>
  <si>
    <t>Segundo apellido de la persona beneficiaria final</t>
  </si>
  <si>
    <t>0001</t>
  </si>
  <si>
    <t>VENTA DE ROPA Y NOVEDADES</t>
  </si>
  <si>
    <t>LEY DE INGRESOS 2024</t>
  </si>
  <si>
    <t>RECUADACION E INGRESOS</t>
  </si>
  <si>
    <t>RECAUDACIÓN E INGRESOS</t>
  </si>
  <si>
    <t>INFORMACION CONFINDENCIAL ART. 113 FRACC. V</t>
  </si>
  <si>
    <t>0002</t>
  </si>
  <si>
    <t>ABARROTES</t>
  </si>
  <si>
    <t>0003</t>
  </si>
  <si>
    <t>BALCONERIA</t>
  </si>
  <si>
    <t>0004</t>
  </si>
  <si>
    <t>VENTA DE TACOS</t>
  </si>
  <si>
    <t>0005</t>
  </si>
  <si>
    <t>NOVEDADES, REGALOS Y BISUTERIA</t>
  </si>
  <si>
    <t>0006</t>
  </si>
  <si>
    <t>MOLINO Y TORTILLERIA</t>
  </si>
  <si>
    <t>0007</t>
  </si>
  <si>
    <t>SALON DE EVENTOS S/BEBIDAS ALCOHOLICAS</t>
  </si>
  <si>
    <t>0008</t>
  </si>
  <si>
    <t>GASOLINERA</t>
  </si>
  <si>
    <t>0009</t>
  </si>
  <si>
    <t>HOTEL</t>
  </si>
  <si>
    <t>0010</t>
  </si>
  <si>
    <t>0011</t>
  </si>
  <si>
    <t>FIERRO DE HERRAR</t>
  </si>
  <si>
    <t>0012</t>
  </si>
  <si>
    <t>0013</t>
  </si>
  <si>
    <t>ESTETICA</t>
  </si>
  <si>
    <t>0014</t>
  </si>
  <si>
    <t>0015</t>
  </si>
  <si>
    <t>TENDAJON</t>
  </si>
  <si>
    <t>0016</t>
  </si>
  <si>
    <t>0017</t>
  </si>
  <si>
    <t>ZAPATERIA</t>
  </si>
  <si>
    <t>0018</t>
  </si>
  <si>
    <t>VULCANIZADORA</t>
  </si>
  <si>
    <t>0019</t>
  </si>
  <si>
    <t>0020</t>
  </si>
  <si>
    <t>LONCHERIA</t>
  </si>
  <si>
    <t>0021</t>
  </si>
  <si>
    <t>0022</t>
  </si>
  <si>
    <t>FARMACIA</t>
  </si>
  <si>
    <t>0023</t>
  </si>
  <si>
    <t>CONSULTORIO MEDICO</t>
  </si>
  <si>
    <t>0024</t>
  </si>
  <si>
    <t>MOLINO DE NIXTAMAL</t>
  </si>
  <si>
    <t>0025</t>
  </si>
  <si>
    <t>0026</t>
  </si>
  <si>
    <t>GIRO NO CONSIDERADO</t>
  </si>
  <si>
    <t>0027</t>
  </si>
  <si>
    <t>VENTA DE DULCES Y FRITURAS</t>
  </si>
  <si>
    <t>0028</t>
  </si>
  <si>
    <t>0029</t>
  </si>
  <si>
    <t>0030</t>
  </si>
  <si>
    <t>0031</t>
  </si>
  <si>
    <t>0032</t>
  </si>
  <si>
    <t>0033</t>
  </si>
  <si>
    <t>FERRETERIA</t>
  </si>
  <si>
    <t>0034</t>
  </si>
  <si>
    <t>0035</t>
  </si>
  <si>
    <t>0036</t>
  </si>
  <si>
    <t>0037</t>
  </si>
  <si>
    <t>TALLER DE COSTURA</t>
  </si>
  <si>
    <t>0038</t>
  </si>
  <si>
    <t>FORRAJERA</t>
  </si>
  <si>
    <t>0039</t>
  </si>
  <si>
    <t>CARNICERIA</t>
  </si>
  <si>
    <t>0040</t>
  </si>
  <si>
    <t>PAPELERIA</t>
  </si>
  <si>
    <t>0041</t>
  </si>
  <si>
    <t>0042</t>
  </si>
  <si>
    <t>0043</t>
  </si>
  <si>
    <t>0044</t>
  </si>
  <si>
    <t>0045</t>
  </si>
  <si>
    <t>0046</t>
  </si>
  <si>
    <t>0047</t>
  </si>
  <si>
    <t>LADRILLERA Y BLOQUERA</t>
  </si>
  <si>
    <t>0048</t>
  </si>
  <si>
    <t>0049</t>
  </si>
  <si>
    <t>VENTA DE CELULARES Y ACCESORIOS</t>
  </si>
  <si>
    <t>0050</t>
  </si>
  <si>
    <t>0051</t>
  </si>
  <si>
    <t>HELADOS Y PALETAS</t>
  </si>
  <si>
    <t>0052</t>
  </si>
  <si>
    <t>MUEBLERIA</t>
  </si>
  <si>
    <t>0053</t>
  </si>
  <si>
    <t>GIMNASIO</t>
  </si>
  <si>
    <t>0054</t>
  </si>
  <si>
    <t>0055</t>
  </si>
  <si>
    <t>FRUTERIA</t>
  </si>
  <si>
    <t>0056</t>
  </si>
  <si>
    <t>0057</t>
  </si>
  <si>
    <t>0058</t>
  </si>
  <si>
    <t>0059</t>
  </si>
  <si>
    <t>MASAJISTA</t>
  </si>
  <si>
    <t>0060</t>
  </si>
  <si>
    <t>0061</t>
  </si>
  <si>
    <t>0062</t>
  </si>
  <si>
    <t>0063</t>
  </si>
  <si>
    <t>0064</t>
  </si>
  <si>
    <t>0065</t>
  </si>
  <si>
    <t>0066</t>
  </si>
  <si>
    <t>SOMBRERERIA</t>
  </si>
  <si>
    <t>0067</t>
  </si>
  <si>
    <t>VENTA DE PINTURAS</t>
  </si>
  <si>
    <t>0068</t>
  </si>
  <si>
    <t>0069</t>
  </si>
  <si>
    <t>VENTA DE GORDITAS</t>
  </si>
  <si>
    <t>0070</t>
  </si>
  <si>
    <t>0071</t>
  </si>
  <si>
    <t>PANADERIA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</si>
  <si>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</si>
  <si>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</si>
  <si>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</si>
  <si>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</si>
  <si>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</si>
  <si>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</si>
  <si>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</si>
  <si>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</si>
  <si>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</si>
  <si>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</si>
  <si>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</si>
  <si>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</si>
  <si>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</si>
  <si>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AMBULANTE NO CONSIDERADO</t>
  </si>
  <si>
    <t>0085</t>
  </si>
  <si>
    <t>0086</t>
  </si>
  <si>
    <t>0087</t>
  </si>
  <si>
    <t>PELUQUERIA Y BARBERIA</t>
  </si>
  <si>
    <t>0088</t>
  </si>
  <si>
    <t>0089</t>
  </si>
  <si>
    <t>0090</t>
  </si>
  <si>
    <t>0091</t>
  </si>
  <si>
    <t>0092</t>
  </si>
  <si>
    <t>0093</t>
  </si>
  <si>
    <t>VEHICULO REPARTIDOR DE MERCANCIA</t>
  </si>
  <si>
    <t>0094</t>
  </si>
  <si>
    <t>TALLER MECANICO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</si>
  <si>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</si>
  <si>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</si>
  <si>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</si>
  <si>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</si>
  <si>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</si>
  <si>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</si>
  <si>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</si>
  <si>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</si>
  <si>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</si>
  <si>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</si>
  <si>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</si>
  <si>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</si>
  <si>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</si>
  <si>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</si>
  <si>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TALLER DE HERRERIA</t>
  </si>
  <si>
    <t>0109</t>
  </si>
  <si>
    <t>0110</t>
  </si>
  <si>
    <t>0111</t>
  </si>
  <si>
    <t>0112</t>
  </si>
  <si>
    <t>0113</t>
  </si>
  <si>
    <t>GRANJA DE POLLOS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</si>
  <si>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</si>
  <si>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</si>
  <si>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</si>
  <si>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</si>
  <si>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</si>
  <si>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</si>
  <si>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</si>
  <si>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</si>
  <si>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</si>
  <si>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</si>
  <si>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</si>
  <si>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</si>
  <si>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</si>
  <si>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</si>
  <si>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</si>
  <si>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</si>
  <si>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</si>
  <si>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</si>
  <si>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</si>
  <si>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</si>
  <si>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HAMBURGUESAS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</si>
  <si>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</si>
  <si>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</si>
  <si>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</si>
  <si>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</si>
  <si>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</si>
  <si>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</si>
  <si>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</si>
  <si>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</si>
  <si>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</si>
  <si>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 xml:space="preserve">INTERNET </t>
  </si>
  <si>
    <t>0143</t>
  </si>
  <si>
    <t>REFACCIONES DE MOTOCICLETAS</t>
  </si>
  <si>
    <t>0144</t>
  </si>
  <si>
    <t xml:space="preserve"> AGENCIA DE BICICLETAS</t>
  </si>
  <si>
    <t>0145</t>
  </si>
  <si>
    <t>0146</t>
  </si>
  <si>
    <t>0147</t>
  </si>
  <si>
    <t>0148</t>
  </si>
  <si>
    <t>0149</t>
  </si>
  <si>
    <t>0150</t>
  </si>
  <si>
    <t>0151</t>
  </si>
  <si>
    <t>0152</t>
  </si>
  <si>
    <t>BIRRIERIA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</si>
  <si>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</si>
  <si>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</si>
  <si>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</si>
  <si>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</si>
  <si>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</si>
  <si>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</si>
  <si>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</si>
  <si>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</si>
  <si>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</si>
  <si>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</si>
  <si>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</si>
  <si>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</si>
  <si>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</si>
  <si>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</si>
  <si>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</si>
  <si>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AUTO PARTES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</si>
  <si>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</si>
  <si>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</si>
  <si>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</si>
  <si>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</si>
  <si>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</si>
  <si>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</si>
  <si>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</si>
  <si>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</si>
  <si>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</si>
  <si>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</si>
  <si>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SEÑAL DE SANGRE</t>
  </si>
  <si>
    <t>0178</t>
  </si>
  <si>
    <t>0179</t>
  </si>
  <si>
    <t>0180</t>
  </si>
  <si>
    <t>0181</t>
  </si>
  <si>
    <t>0182</t>
  </si>
  <si>
    <t>VIDEO JUEGOS POR EQUIPO</t>
  </si>
  <si>
    <t>0183</t>
  </si>
  <si>
    <t>0184</t>
  </si>
  <si>
    <t>0185</t>
  </si>
  <si>
    <t>0186</t>
  </si>
  <si>
    <t>CONSULTORIO DENTAL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</si>
  <si>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</si>
  <si>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</si>
  <si>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</si>
  <si>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</si>
  <si>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</si>
  <si>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</si>
  <si>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</si>
  <si>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</si>
  <si>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</si>
  <si>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</si>
  <si>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REPARACION DE CELULARES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</si>
  <si>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</si>
  <si>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</si>
  <si>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</si>
  <si>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</si>
  <si>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</si>
  <si>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</si>
  <si>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</si>
  <si>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</si>
  <si>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</si>
  <si>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</si>
  <si>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</si>
  <si>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</si>
  <si>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</si>
  <si>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</si>
  <si>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</si>
  <si>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COMPRA VENTA DE AUTOS USADOS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</si>
  <si>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</si>
  <si>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</si>
  <si>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</si>
  <si>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</si>
  <si>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</si>
  <si>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</si>
  <si>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</si>
  <si>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</si>
  <si>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</si>
  <si>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</si>
  <si>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</si>
  <si>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</si>
  <si>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</si>
  <si>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</si>
  <si>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</si>
  <si>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</si>
  <si>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</si>
  <si>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</si>
  <si>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</si>
  <si>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</si>
  <si>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</si>
  <si>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</si>
  <si>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</si>
  <si>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</si>
  <si>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VENTA DE NOVEDADES, REGALOS Y BISUTERIA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</si>
  <si>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</si>
  <si>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</si>
  <si>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</si>
  <si>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</si>
  <si>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</si>
  <si>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</si>
  <si>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</si>
  <si>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</si>
  <si>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</si>
  <si>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</si>
  <si>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</si>
  <si>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</si>
  <si>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</si>
  <si>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</si>
  <si>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</si>
  <si>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</si>
  <si>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</si>
  <si>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RENTA DE VIDEOS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</si>
  <si>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</si>
  <si>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</si>
  <si>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</si>
  <si>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</si>
  <si>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</si>
  <si>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</si>
  <si>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</si>
  <si>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</si>
  <si>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</si>
  <si>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</si>
  <si>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</si>
  <si>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</si>
  <si>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</si>
  <si>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</si>
  <si>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</si>
  <si>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VENTA DE FIERRO, PERFILES Y HERRAJES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</si>
  <si>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</si>
  <si>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</si>
  <si>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</si>
  <si>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</si>
  <si>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</si>
  <si>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</si>
  <si>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</si>
  <si>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</si>
  <si>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</si>
  <si>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</si>
  <si>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</si>
  <si>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GASERA</t>
  </si>
  <si>
    <t>0279</t>
  </si>
  <si>
    <t>0280</t>
  </si>
  <si>
    <t>0281</t>
  </si>
  <si>
    <t>EXPLOTACION MINERA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</si>
  <si>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</si>
  <si>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</si>
  <si>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</si>
  <si>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</si>
  <si>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</si>
  <si>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</si>
  <si>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</si>
  <si>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</si>
  <si>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</si>
  <si>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</si>
  <si>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</si>
  <si>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</si>
  <si>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</si>
  <si>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</si>
  <si>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</si>
  <si>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</si>
  <si>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</si>
  <si>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</si>
  <si>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</si>
  <si>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</si>
  <si>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</si>
  <si>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</si>
  <si>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TALLER DE BALCONERIA</t>
  </si>
  <si>
    <t>0304</t>
  </si>
  <si>
    <t>0305</t>
  </si>
  <si>
    <t>0306</t>
  </si>
  <si>
    <t>0307</t>
  </si>
  <si>
    <t>0308</t>
  </si>
  <si>
    <t>0309</t>
  </si>
  <si>
    <t>VENTA DE ACEITES Y LUBRICANTES</t>
  </si>
  <si>
    <t>0310</t>
  </si>
  <si>
    <t>0311</t>
  </si>
  <si>
    <t>0312</t>
  </si>
  <si>
    <t>0313</t>
  </si>
  <si>
    <t>PRODUCTOS DE LIMPIEZA</t>
  </si>
  <si>
    <t>0314</t>
  </si>
  <si>
    <t>0315</t>
  </si>
  <si>
    <t>AUTO - LAVADO</t>
  </si>
  <si>
    <t>0316</t>
  </si>
  <si>
    <t>0317</t>
  </si>
  <si>
    <t>VENTA AMBULANTE DE ELOTES</t>
  </si>
  <si>
    <t>0318</t>
  </si>
  <si>
    <t>0319</t>
  </si>
  <si>
    <t>0320</t>
  </si>
  <si>
    <t>0321</t>
  </si>
  <si>
    <t>0322</t>
  </si>
  <si>
    <t>0323</t>
  </si>
  <si>
    <t>0324</t>
  </si>
  <si>
    <t>AGROQUIMICOS</t>
  </si>
  <si>
    <t>0325</t>
  </si>
  <si>
    <t>0326</t>
  </si>
  <si>
    <t>SERVICIO DE DECORACION DE EVENTOS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</si>
  <si>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</si>
  <si>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</si>
  <si>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</si>
  <si>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</si>
  <si>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</si>
  <si>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</si>
  <si>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</si>
  <si>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</si>
  <si>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</si>
  <si>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</si>
  <si>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</si>
  <si>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</si>
  <si>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</si>
  <si>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</si>
  <si>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</si>
  <si>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VENTA DE BOTANAS Y CUERITOS</t>
  </si>
  <si>
    <t>0342</t>
  </si>
  <si>
    <t>VENTA DE COSMETICOS Y SALON DE MANICURE</t>
  </si>
  <si>
    <t>0343</t>
  </si>
  <si>
    <t>LABORATORIO CLINICO</t>
  </si>
  <si>
    <t>0344</t>
  </si>
  <si>
    <t>0345</t>
  </si>
  <si>
    <t>0346</t>
  </si>
  <si>
    <t>0347</t>
  </si>
  <si>
    <t>PASTELERIA</t>
  </si>
  <si>
    <t>0348</t>
  </si>
  <si>
    <t>0349</t>
  </si>
  <si>
    <t>0350</t>
  </si>
  <si>
    <t>TORTILLERIA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</si>
  <si>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</si>
  <si>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</si>
  <si>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</si>
  <si>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</si>
  <si>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</si>
  <si>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</si>
  <si>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</si>
  <si>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</si>
  <si>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</si>
  <si>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</si>
  <si>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</si>
  <si>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VENTA AMBULANTE EN BICICLETA</t>
  </si>
  <si>
    <t>0362</t>
  </si>
  <si>
    <t>0363</t>
  </si>
  <si>
    <t>0364</t>
  </si>
  <si>
    <t xml:space="preserve">VIDEO JUEGOS  </t>
  </si>
  <si>
    <t>0365</t>
  </si>
  <si>
    <t>BARBERIA</t>
  </si>
  <si>
    <t>0366</t>
  </si>
  <si>
    <t>0367</t>
  </si>
  <si>
    <t>0368</t>
  </si>
  <si>
    <t>0369</t>
  </si>
  <si>
    <t>0370</t>
  </si>
  <si>
    <t>0371</t>
  </si>
  <si>
    <t>0372</t>
  </si>
  <si>
    <t>PIZZERIA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</si>
  <si>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</si>
  <si>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</si>
  <si>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</si>
  <si>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</si>
  <si>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</si>
  <si>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</si>
  <si>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</si>
  <si>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</si>
  <si>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</si>
  <si>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</si>
  <si>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</si>
  <si>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</si>
  <si>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</si>
  <si>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</si>
  <si>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</si>
  <si>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</si>
  <si>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</si>
  <si>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</si>
  <si>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VENTA DE FRUTA PREPARADA</t>
  </si>
  <si>
    <t>0391</t>
  </si>
  <si>
    <t>0392</t>
  </si>
  <si>
    <t>VENTA DE EQUIPO DE RIEGO</t>
  </si>
  <si>
    <t>0393</t>
  </si>
  <si>
    <t>REPARTIDOR DE REFRESCO EN CAMION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</si>
  <si>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</si>
  <si>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</si>
  <si>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</si>
  <si>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</si>
  <si>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</si>
  <si>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</si>
  <si>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</si>
  <si>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</si>
  <si>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</si>
  <si>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</si>
  <si>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</si>
  <si>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</si>
  <si>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</si>
  <si>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VENTA DE PRODUCTOS DEL MAR</t>
  </si>
  <si>
    <t>0407</t>
  </si>
  <si>
    <t>0408</t>
  </si>
  <si>
    <t>0409</t>
  </si>
  <si>
    <t>BASCULA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</si>
  <si>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</si>
  <si>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</si>
  <si>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</si>
  <si>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</si>
  <si>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</si>
  <si>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</si>
  <si>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</si>
  <si>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</si>
  <si>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</si>
  <si>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</si>
  <si>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</si>
  <si>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</si>
  <si>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</si>
  <si>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</si>
  <si>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</si>
  <si>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</si>
  <si>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</si>
  <si>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</si>
  <si>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</si>
  <si>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</si>
  <si>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</si>
  <si>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</si>
  <si>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</si>
  <si>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AMBULANTE EN VEHICULO AUTOMOTOR</t>
  </si>
  <si>
    <t>0433</t>
  </si>
  <si>
    <t>0434</t>
  </si>
  <si>
    <t>0435</t>
  </si>
  <si>
    <t>0436</t>
  </si>
  <si>
    <t>0437</t>
  </si>
  <si>
    <t>0438</t>
  </si>
  <si>
    <t>BALNEARIO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</si>
  <si>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</si>
  <si>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</si>
  <si>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</si>
  <si>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</si>
  <si>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</si>
  <si>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</si>
  <si>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</si>
  <si>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</si>
  <si>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</si>
  <si>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</si>
  <si>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</si>
  <si>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</si>
  <si>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VENTA DE ACCESORIOS Y CELULARES</t>
  </si>
  <si>
    <t>0451</t>
  </si>
  <si>
    <t>0452</t>
  </si>
  <si>
    <t>0453</t>
  </si>
  <si>
    <t>0454</t>
  </si>
  <si>
    <t>0455</t>
  </si>
  <si>
    <t>MERCERIA</t>
  </si>
  <si>
    <t>0456</t>
  </si>
  <si>
    <t>VENTA DE TELAS</t>
  </si>
  <si>
    <t>0457</t>
  </si>
  <si>
    <t>0458</t>
  </si>
  <si>
    <t>CARPINTERIA</t>
  </si>
  <si>
    <t>0459</t>
  </si>
  <si>
    <t>0460</t>
  </si>
  <si>
    <t>0461</t>
  </si>
  <si>
    <t>0462</t>
  </si>
  <si>
    <t>0463</t>
  </si>
  <si>
    <t>0464</t>
  </si>
  <si>
    <t>0465</t>
  </si>
  <si>
    <t>JOYERIA</t>
  </si>
  <si>
    <t>0466</t>
  </si>
  <si>
    <t>0467</t>
  </si>
  <si>
    <t>0468</t>
  </si>
  <si>
    <t>0469</t>
  </si>
  <si>
    <t>0470</t>
  </si>
  <si>
    <t>0471</t>
  </si>
  <si>
    <t>ROSTICERIA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</si>
  <si>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</si>
  <si>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</si>
  <si>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</si>
  <si>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</si>
  <si>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</si>
  <si>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</si>
  <si>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</si>
  <si>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</si>
  <si>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</si>
  <si>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</si>
  <si>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</si>
  <si>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</si>
  <si>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</si>
  <si>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</si>
  <si>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VENTA DE PAÑALES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</si>
  <si>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</si>
  <si>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</si>
  <si>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</si>
  <si>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</si>
  <si>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</si>
  <si>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</si>
  <si>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</si>
  <si>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</si>
  <si>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</si>
  <si>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</si>
  <si>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</si>
  <si>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</si>
  <si>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</si>
  <si>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</si>
  <si>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</si>
  <si>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0501</t>
  </si>
  <si>
    <t>0502</t>
  </si>
  <si>
    <t>0503</t>
  </si>
  <si>
    <t>0504</t>
  </si>
  <si>
    <t>0505</t>
  </si>
  <si>
    <t>0506</t>
  </si>
  <si>
    <t>0507</t>
  </si>
  <si>
    <t>EXPLOTACION Y/ O EXTRACCION DE MATERIALES PETREOS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</si>
  <si>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</si>
  <si>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</si>
  <si>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</si>
  <si>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</si>
  <si>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</si>
  <si>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</si>
  <si>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</si>
  <si>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</si>
  <si>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</si>
  <si>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</si>
  <si>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</si>
  <si>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</si>
  <si>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</si>
  <si>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VENTA Y ELABORACION DE QUESOS</t>
  </si>
  <si>
    <t>0521</t>
  </si>
  <si>
    <t>0522</t>
  </si>
  <si>
    <t>AGENCIA DE VIAJES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</si>
  <si>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</si>
  <si>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</si>
  <si>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</si>
  <si>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</si>
  <si>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</si>
  <si>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</si>
  <si>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</si>
  <si>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</si>
  <si>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</si>
  <si>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</si>
  <si>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</si>
  <si>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</si>
  <si>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</si>
  <si>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</si>
  <si>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</si>
  <si>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</si>
  <si>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</si>
  <si>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</si>
  <si>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</si>
  <si>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</si>
  <si>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</si>
  <si>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</si>
  <si>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</si>
  <si>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</si>
  <si>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</si>
  <si>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</si>
  <si>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</si>
  <si>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</si>
  <si>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SALON DE FIESTAS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</si>
  <si>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</si>
  <si>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</si>
  <si>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</si>
  <si>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</si>
  <si>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</si>
  <si>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</si>
  <si>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</si>
  <si>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</si>
  <si>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</si>
  <si>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</si>
  <si>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</si>
  <si>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</si>
  <si>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</si>
  <si>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</si>
  <si>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</si>
  <si>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</si>
  <si>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</si>
  <si>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AMBULANTE EN BICICLETA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</si>
  <si>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</si>
  <si>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</si>
  <si>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</si>
  <si>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</si>
  <si>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</si>
  <si>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</si>
  <si>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</si>
  <si>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</si>
  <si>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</si>
  <si>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</si>
  <si>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</si>
  <si>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</si>
  <si>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</si>
  <si>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</si>
  <si>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</si>
  <si>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</si>
  <si>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</si>
  <si>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AGENCIA DE BICICLETAS</t>
  </si>
  <si>
    <t>0585</t>
  </si>
  <si>
    <t>0586</t>
  </si>
  <si>
    <t>0587</t>
  </si>
  <si>
    <t>0588</t>
  </si>
  <si>
    <t>0589</t>
  </si>
  <si>
    <t>COMPRA DE HORTALIZAS</t>
  </si>
  <si>
    <t>0590</t>
  </si>
  <si>
    <t>0591</t>
  </si>
  <si>
    <t>0592</t>
  </si>
  <si>
    <t>CENADURIA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</si>
  <si>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</si>
  <si>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</si>
  <si>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</si>
  <si>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</si>
  <si>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</si>
  <si>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</si>
  <si>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</si>
  <si>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</si>
  <si>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</si>
  <si>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</si>
  <si>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</si>
  <si>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</si>
  <si>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</si>
  <si>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CERAMICA</t>
  </si>
  <si>
    <t>0606</t>
  </si>
  <si>
    <t>CERRAJERIA</t>
  </si>
  <si>
    <t>0607</t>
  </si>
  <si>
    <t>PURIFICADORA DE AGUA</t>
  </si>
  <si>
    <t>0608</t>
  </si>
  <si>
    <t xml:space="preserve">VENTA DE DULCES  </t>
  </si>
  <si>
    <t>0609</t>
  </si>
  <si>
    <t>VENTA EN BICICLETA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</si>
  <si>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</si>
  <si>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</si>
  <si>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</si>
  <si>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</si>
  <si>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</si>
  <si>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</si>
  <si>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</si>
  <si>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</si>
  <si>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</si>
  <si>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</si>
  <si>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</si>
  <si>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</si>
  <si>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</si>
  <si>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</si>
  <si>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</si>
  <si>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</si>
  <si>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https://asientos.gob.mx/conoce/wp-content/uploads/2024/04/LEY-DE-INGRESOS-2024.pdf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</si>
</sst>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sientos.gob.mx/conoce/wp-content/uploads/2024/04/LEY-DE-INGRESOS-2024.pdf" TargetMode="External"/><Relationship Id="rId1" Type="http://schemas.openxmlformats.org/officeDocument/2006/relationships/hyperlink" Target="https://asientos.gob.mx/conoce/wp-content/uploads/2024/04/LEY-DE-INGRESOS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32"/>
  <sheetViews>
    <sheetView tabSelected="1" topLeftCell="A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4">
        <v>45292</v>
      </c>
      <c r="C8" s="4">
        <v>45382</v>
      </c>
      <c r="D8" t="s">
        <v>75</v>
      </c>
      <c r="E8" s="5" t="s">
        <v>97</v>
      </c>
      <c r="F8" t="s">
        <v>98</v>
      </c>
      <c r="G8" t="s">
        <v>99</v>
      </c>
      <c r="H8" t="s">
        <v>100</v>
      </c>
      <c r="I8" t="s">
        <v>83</v>
      </c>
      <c r="M8" t="s">
        <v>87</v>
      </c>
      <c r="P8" s="4">
        <v>45292</v>
      </c>
      <c r="Q8" s="4">
        <v>45657</v>
      </c>
      <c r="V8" s="6" t="s">
        <v>827</v>
      </c>
      <c r="Y8" t="s">
        <v>89</v>
      </c>
      <c r="AA8" t="s">
        <v>101</v>
      </c>
      <c r="AB8" s="4">
        <v>45419</v>
      </c>
      <c r="AC8" t="s">
        <v>102</v>
      </c>
    </row>
    <row r="9" spans="1:29" x14ac:dyDescent="0.25">
      <c r="A9">
        <v>2024</v>
      </c>
      <c r="B9" s="4">
        <v>45292</v>
      </c>
      <c r="C9" s="4">
        <v>45382</v>
      </c>
      <c r="D9" s="3" t="s">
        <v>75</v>
      </c>
      <c r="E9" s="5" t="s">
        <v>103</v>
      </c>
      <c r="F9" t="s">
        <v>104</v>
      </c>
      <c r="G9" t="s">
        <v>99</v>
      </c>
      <c r="H9" t="s">
        <v>100</v>
      </c>
      <c r="I9" t="s">
        <v>83</v>
      </c>
      <c r="M9" t="s">
        <v>86</v>
      </c>
      <c r="P9" s="4">
        <v>45292</v>
      </c>
      <c r="Q9" s="4">
        <v>45657</v>
      </c>
      <c r="V9" s="6" t="s">
        <v>827</v>
      </c>
      <c r="Y9" t="s">
        <v>89</v>
      </c>
      <c r="AA9" t="s">
        <v>101</v>
      </c>
      <c r="AB9" s="4">
        <v>45419</v>
      </c>
      <c r="AC9" t="s">
        <v>102</v>
      </c>
    </row>
    <row r="10" spans="1:29" x14ac:dyDescent="0.25">
      <c r="A10">
        <v>2024</v>
      </c>
      <c r="B10" s="4">
        <v>45292</v>
      </c>
      <c r="C10" s="4">
        <v>45382</v>
      </c>
      <c r="D10" s="3" t="s">
        <v>75</v>
      </c>
      <c r="E10" s="5" t="s">
        <v>105</v>
      </c>
      <c r="F10" t="s">
        <v>106</v>
      </c>
      <c r="G10" t="s">
        <v>99</v>
      </c>
      <c r="H10" t="s">
        <v>100</v>
      </c>
      <c r="I10" t="s">
        <v>83</v>
      </c>
      <c r="M10" t="s">
        <v>86</v>
      </c>
      <c r="P10" s="4">
        <v>45292</v>
      </c>
      <c r="Q10" s="4">
        <v>45657</v>
      </c>
      <c r="V10" s="6" t="s">
        <v>827</v>
      </c>
      <c r="Y10" t="s">
        <v>89</v>
      </c>
      <c r="AA10" t="s">
        <v>101</v>
      </c>
      <c r="AB10" s="4">
        <v>45419</v>
      </c>
      <c r="AC10" t="s">
        <v>102</v>
      </c>
    </row>
    <row r="11" spans="1:29" x14ac:dyDescent="0.25">
      <c r="A11">
        <v>2024</v>
      </c>
      <c r="B11" s="4">
        <v>45292</v>
      </c>
      <c r="C11" s="4">
        <v>45382</v>
      </c>
      <c r="D11" s="3" t="s">
        <v>75</v>
      </c>
      <c r="E11" s="5" t="s">
        <v>107</v>
      </c>
      <c r="F11" t="s">
        <v>108</v>
      </c>
      <c r="G11" t="s">
        <v>99</v>
      </c>
      <c r="H11" t="s">
        <v>100</v>
      </c>
      <c r="I11" t="s">
        <v>83</v>
      </c>
      <c r="M11" t="s">
        <v>86</v>
      </c>
      <c r="P11" s="4">
        <v>45292</v>
      </c>
      <c r="Q11" s="4">
        <v>45657</v>
      </c>
      <c r="V11" s="6" t="s">
        <v>827</v>
      </c>
      <c r="Y11" t="s">
        <v>89</v>
      </c>
      <c r="AA11" t="s">
        <v>101</v>
      </c>
      <c r="AB11" s="4">
        <v>45419</v>
      </c>
      <c r="AC11" t="s">
        <v>102</v>
      </c>
    </row>
    <row r="12" spans="1:29" x14ac:dyDescent="0.25">
      <c r="A12">
        <v>2024</v>
      </c>
      <c r="B12" s="4">
        <v>45292</v>
      </c>
      <c r="C12" s="4">
        <v>45382</v>
      </c>
      <c r="D12" s="3" t="s">
        <v>75</v>
      </c>
      <c r="E12" s="5" t="s">
        <v>109</v>
      </c>
      <c r="F12" t="s">
        <v>110</v>
      </c>
      <c r="G12" t="s">
        <v>99</v>
      </c>
      <c r="H12" t="s">
        <v>100</v>
      </c>
      <c r="I12" t="s">
        <v>83</v>
      </c>
      <c r="M12" t="s">
        <v>86</v>
      </c>
      <c r="P12" s="4">
        <v>45292</v>
      </c>
      <c r="Q12" s="4">
        <v>45657</v>
      </c>
      <c r="V12" s="6" t="s">
        <v>827</v>
      </c>
      <c r="Y12" t="s">
        <v>89</v>
      </c>
      <c r="AA12" t="s">
        <v>101</v>
      </c>
      <c r="AB12" s="4">
        <v>45419</v>
      </c>
      <c r="AC12" t="s">
        <v>102</v>
      </c>
    </row>
    <row r="13" spans="1:29" x14ac:dyDescent="0.25">
      <c r="A13">
        <v>2024</v>
      </c>
      <c r="B13" s="4">
        <v>45292</v>
      </c>
      <c r="C13" s="4">
        <v>45382</v>
      </c>
      <c r="D13" s="3" t="s">
        <v>75</v>
      </c>
      <c r="E13" s="5" t="s">
        <v>111</v>
      </c>
      <c r="F13" t="s">
        <v>112</v>
      </c>
      <c r="G13" t="s">
        <v>99</v>
      </c>
      <c r="H13" t="s">
        <v>100</v>
      </c>
      <c r="I13" t="s">
        <v>83</v>
      </c>
      <c r="M13" t="s">
        <v>86</v>
      </c>
      <c r="P13" s="4">
        <v>45292</v>
      </c>
      <c r="Q13" s="4">
        <v>45657</v>
      </c>
      <c r="V13" s="6" t="s">
        <v>827</v>
      </c>
      <c r="Y13" t="s">
        <v>89</v>
      </c>
      <c r="AA13" t="s">
        <v>101</v>
      </c>
      <c r="AB13" s="4">
        <v>45419</v>
      </c>
      <c r="AC13" t="s">
        <v>102</v>
      </c>
    </row>
    <row r="14" spans="1:29" x14ac:dyDescent="0.25">
      <c r="A14">
        <v>2024</v>
      </c>
      <c r="B14" s="4">
        <v>45292</v>
      </c>
      <c r="C14" s="4">
        <v>45382</v>
      </c>
      <c r="D14" s="3" t="s">
        <v>75</v>
      </c>
      <c r="E14" s="5" t="s">
        <v>113</v>
      </c>
      <c r="F14" t="s">
        <v>114</v>
      </c>
      <c r="G14" t="s">
        <v>99</v>
      </c>
      <c r="H14" t="s">
        <v>100</v>
      </c>
      <c r="I14" t="s">
        <v>83</v>
      </c>
      <c r="M14" t="s">
        <v>87</v>
      </c>
      <c r="P14" s="4">
        <v>45292</v>
      </c>
      <c r="Q14" s="4">
        <v>45657</v>
      </c>
      <c r="V14" s="6" t="s">
        <v>827</v>
      </c>
      <c r="Y14" t="s">
        <v>89</v>
      </c>
      <c r="AA14" t="s">
        <v>101</v>
      </c>
      <c r="AB14" s="4">
        <v>45419</v>
      </c>
      <c r="AC14" t="s">
        <v>102</v>
      </c>
    </row>
    <row r="15" spans="1:29" x14ac:dyDescent="0.25">
      <c r="A15">
        <v>2024</v>
      </c>
      <c r="B15" s="4">
        <v>45292</v>
      </c>
      <c r="C15" s="4">
        <v>45382</v>
      </c>
      <c r="D15" s="3" t="s">
        <v>75</v>
      </c>
      <c r="E15" s="5" t="s">
        <v>115</v>
      </c>
      <c r="F15" t="s">
        <v>116</v>
      </c>
      <c r="G15" t="s">
        <v>99</v>
      </c>
      <c r="H15" t="s">
        <v>100</v>
      </c>
      <c r="I15" t="s">
        <v>83</v>
      </c>
      <c r="M15" t="s">
        <v>86</v>
      </c>
      <c r="P15" s="4">
        <v>45292</v>
      </c>
      <c r="Q15" s="4">
        <v>45657</v>
      </c>
      <c r="V15" s="6" t="s">
        <v>827</v>
      </c>
      <c r="Y15" t="s">
        <v>89</v>
      </c>
      <c r="AA15" t="s">
        <v>101</v>
      </c>
      <c r="AB15" s="4">
        <v>45419</v>
      </c>
      <c r="AC15" t="s">
        <v>102</v>
      </c>
    </row>
    <row r="16" spans="1:29" x14ac:dyDescent="0.25">
      <c r="A16">
        <v>2024</v>
      </c>
      <c r="B16" s="4">
        <v>45292</v>
      </c>
      <c r="C16" s="4">
        <v>45382</v>
      </c>
      <c r="D16" s="3" t="s">
        <v>75</v>
      </c>
      <c r="E16" s="5" t="s">
        <v>117</v>
      </c>
      <c r="F16" t="s">
        <v>118</v>
      </c>
      <c r="G16" t="s">
        <v>99</v>
      </c>
      <c r="H16" t="s">
        <v>100</v>
      </c>
      <c r="I16" t="s">
        <v>83</v>
      </c>
      <c r="M16" t="s">
        <v>86</v>
      </c>
      <c r="P16" s="4">
        <v>45292</v>
      </c>
      <c r="Q16" s="4">
        <v>45657</v>
      </c>
      <c r="V16" s="6" t="s">
        <v>827</v>
      </c>
      <c r="Y16" t="s">
        <v>89</v>
      </c>
      <c r="AA16" t="s">
        <v>101</v>
      </c>
      <c r="AB16" s="4">
        <v>45419</v>
      </c>
      <c r="AC16" t="s">
        <v>102</v>
      </c>
    </row>
    <row r="17" spans="1:29" x14ac:dyDescent="0.25">
      <c r="A17">
        <v>2024</v>
      </c>
      <c r="B17" s="4">
        <v>45292</v>
      </c>
      <c r="C17" s="4">
        <v>45382</v>
      </c>
      <c r="D17" s="3" t="s">
        <v>75</v>
      </c>
      <c r="E17" s="5" t="s">
        <v>119</v>
      </c>
      <c r="F17" t="s">
        <v>108</v>
      </c>
      <c r="G17" t="s">
        <v>99</v>
      </c>
      <c r="H17" t="s">
        <v>100</v>
      </c>
      <c r="I17" t="s">
        <v>83</v>
      </c>
      <c r="M17" t="s">
        <v>87</v>
      </c>
      <c r="P17" s="4">
        <v>45292</v>
      </c>
      <c r="Q17" s="4">
        <v>45657</v>
      </c>
      <c r="V17" s="6" t="s">
        <v>827</v>
      </c>
      <c r="Y17" t="s">
        <v>89</v>
      </c>
      <c r="AA17" t="s">
        <v>101</v>
      </c>
      <c r="AB17" s="4">
        <v>45419</v>
      </c>
      <c r="AC17" t="s">
        <v>102</v>
      </c>
    </row>
    <row r="18" spans="1:29" x14ac:dyDescent="0.25">
      <c r="A18">
        <v>2024</v>
      </c>
      <c r="B18" s="4">
        <v>45292</v>
      </c>
      <c r="C18" s="4">
        <v>45382</v>
      </c>
      <c r="D18" s="3" t="s">
        <v>75</v>
      </c>
      <c r="E18" s="5" t="s">
        <v>120</v>
      </c>
      <c r="F18" t="s">
        <v>121</v>
      </c>
      <c r="G18" t="s">
        <v>99</v>
      </c>
      <c r="H18" t="s">
        <v>100</v>
      </c>
      <c r="I18" t="s">
        <v>83</v>
      </c>
      <c r="M18" t="s">
        <v>86</v>
      </c>
      <c r="P18" s="4">
        <v>45292</v>
      </c>
      <c r="Q18" s="4">
        <v>45657</v>
      </c>
      <c r="V18" s="6" t="s">
        <v>827</v>
      </c>
      <c r="Y18" t="s">
        <v>89</v>
      </c>
      <c r="AA18" t="s">
        <v>101</v>
      </c>
      <c r="AB18" s="4">
        <v>45419</v>
      </c>
      <c r="AC18" t="s">
        <v>102</v>
      </c>
    </row>
    <row r="19" spans="1:29" x14ac:dyDescent="0.25">
      <c r="A19">
        <v>2024</v>
      </c>
      <c r="B19" s="4">
        <v>45292</v>
      </c>
      <c r="C19" s="4">
        <v>45382</v>
      </c>
      <c r="D19" s="3" t="s">
        <v>75</v>
      </c>
      <c r="E19" s="5" t="s">
        <v>122</v>
      </c>
      <c r="F19" t="s">
        <v>104</v>
      </c>
      <c r="G19" t="s">
        <v>99</v>
      </c>
      <c r="H19" t="s">
        <v>100</v>
      </c>
      <c r="I19" t="s">
        <v>83</v>
      </c>
      <c r="M19" t="s">
        <v>86</v>
      </c>
      <c r="P19" s="4">
        <v>45292</v>
      </c>
      <c r="Q19" s="4">
        <v>45657</v>
      </c>
      <c r="V19" s="6" t="s">
        <v>827</v>
      </c>
      <c r="Y19" t="s">
        <v>89</v>
      </c>
      <c r="AA19" t="s">
        <v>101</v>
      </c>
      <c r="AB19" s="4">
        <v>45419</v>
      </c>
      <c r="AC19" t="s">
        <v>102</v>
      </c>
    </row>
    <row r="20" spans="1:29" x14ac:dyDescent="0.25">
      <c r="A20">
        <v>2024</v>
      </c>
      <c r="B20" s="4">
        <v>45292</v>
      </c>
      <c r="C20" s="4">
        <v>45382</v>
      </c>
      <c r="D20" s="3" t="s">
        <v>75</v>
      </c>
      <c r="E20" s="5" t="s">
        <v>123</v>
      </c>
      <c r="F20" t="s">
        <v>124</v>
      </c>
      <c r="G20" t="s">
        <v>99</v>
      </c>
      <c r="H20" t="s">
        <v>100</v>
      </c>
      <c r="I20" t="s">
        <v>83</v>
      </c>
      <c r="M20" t="s">
        <v>87</v>
      </c>
      <c r="P20" s="4">
        <v>45292</v>
      </c>
      <c r="Q20" s="4">
        <v>45657</v>
      </c>
      <c r="V20" s="6" t="s">
        <v>827</v>
      </c>
      <c r="Y20" t="s">
        <v>89</v>
      </c>
      <c r="AA20" t="s">
        <v>101</v>
      </c>
      <c r="AB20" s="4">
        <v>45419</v>
      </c>
      <c r="AC20" t="s">
        <v>102</v>
      </c>
    </row>
    <row r="21" spans="1:29" x14ac:dyDescent="0.25">
      <c r="A21">
        <v>2024</v>
      </c>
      <c r="B21" s="4">
        <v>45292</v>
      </c>
      <c r="C21" s="4">
        <v>45382</v>
      </c>
      <c r="D21" s="3" t="s">
        <v>75</v>
      </c>
      <c r="E21" s="5" t="s">
        <v>125</v>
      </c>
      <c r="F21" t="s">
        <v>104</v>
      </c>
      <c r="G21" t="s">
        <v>99</v>
      </c>
      <c r="H21" t="s">
        <v>100</v>
      </c>
      <c r="I21" t="s">
        <v>83</v>
      </c>
      <c r="M21" t="s">
        <v>86</v>
      </c>
      <c r="P21" s="4">
        <v>45292</v>
      </c>
      <c r="Q21" s="4">
        <v>45657</v>
      </c>
      <c r="V21" s="6" t="s">
        <v>827</v>
      </c>
      <c r="Y21" t="s">
        <v>89</v>
      </c>
      <c r="AA21" t="s">
        <v>101</v>
      </c>
      <c r="AB21" s="4">
        <v>45419</v>
      </c>
      <c r="AC21" t="s">
        <v>102</v>
      </c>
    </row>
    <row r="22" spans="1:29" x14ac:dyDescent="0.25">
      <c r="A22">
        <v>2024</v>
      </c>
      <c r="B22" s="4">
        <v>45292</v>
      </c>
      <c r="C22" s="4">
        <v>45382</v>
      </c>
      <c r="D22" s="3" t="s">
        <v>75</v>
      </c>
      <c r="E22" s="5" t="s">
        <v>126</v>
      </c>
      <c r="F22" t="s">
        <v>127</v>
      </c>
      <c r="G22" t="s">
        <v>99</v>
      </c>
      <c r="H22" t="s">
        <v>100</v>
      </c>
      <c r="I22" t="s">
        <v>83</v>
      </c>
      <c r="M22" t="s">
        <v>86</v>
      </c>
      <c r="P22" s="4">
        <v>45292</v>
      </c>
      <c r="Q22" s="4">
        <v>45657</v>
      </c>
      <c r="V22" s="6" t="s">
        <v>827</v>
      </c>
      <c r="Y22" t="s">
        <v>89</v>
      </c>
      <c r="AA22" t="s">
        <v>101</v>
      </c>
      <c r="AB22" s="4">
        <v>45419</v>
      </c>
      <c r="AC22" t="s">
        <v>102</v>
      </c>
    </row>
    <row r="23" spans="1:29" x14ac:dyDescent="0.25">
      <c r="A23">
        <v>2024</v>
      </c>
      <c r="B23" s="4">
        <v>45292</v>
      </c>
      <c r="C23" s="4">
        <v>45382</v>
      </c>
      <c r="D23" s="3" t="s">
        <v>75</v>
      </c>
      <c r="E23" s="5" t="s">
        <v>128</v>
      </c>
      <c r="F23" t="s">
        <v>104</v>
      </c>
      <c r="G23" t="s">
        <v>99</v>
      </c>
      <c r="H23" t="s">
        <v>100</v>
      </c>
      <c r="I23" t="s">
        <v>83</v>
      </c>
      <c r="M23" t="s">
        <v>86</v>
      </c>
      <c r="P23" s="4">
        <v>45292</v>
      </c>
      <c r="Q23" s="4">
        <v>45657</v>
      </c>
      <c r="V23" s="6" t="s">
        <v>827</v>
      </c>
      <c r="Y23" t="s">
        <v>89</v>
      </c>
      <c r="AA23" t="s">
        <v>101</v>
      </c>
      <c r="AB23" s="4">
        <v>45419</v>
      </c>
      <c r="AC23" t="s">
        <v>102</v>
      </c>
    </row>
    <row r="24" spans="1:29" x14ac:dyDescent="0.25">
      <c r="A24">
        <v>2024</v>
      </c>
      <c r="B24" s="4">
        <v>45292</v>
      </c>
      <c r="C24" s="4">
        <v>45382</v>
      </c>
      <c r="D24" s="3" t="s">
        <v>75</v>
      </c>
      <c r="E24" s="5" t="s">
        <v>129</v>
      </c>
      <c r="F24" t="s">
        <v>130</v>
      </c>
      <c r="G24" t="s">
        <v>99</v>
      </c>
      <c r="H24" t="s">
        <v>100</v>
      </c>
      <c r="I24" t="s">
        <v>83</v>
      </c>
      <c r="M24" t="s">
        <v>87</v>
      </c>
      <c r="P24" s="4">
        <v>45292</v>
      </c>
      <c r="Q24" s="4">
        <v>45657</v>
      </c>
      <c r="V24" s="6" t="s">
        <v>827</v>
      </c>
      <c r="Y24" t="s">
        <v>89</v>
      </c>
      <c r="AA24" t="s">
        <v>101</v>
      </c>
      <c r="AB24" s="4">
        <v>45419</v>
      </c>
      <c r="AC24" t="s">
        <v>102</v>
      </c>
    </row>
    <row r="25" spans="1:29" x14ac:dyDescent="0.25">
      <c r="A25">
        <v>2024</v>
      </c>
      <c r="B25" s="4">
        <v>45292</v>
      </c>
      <c r="C25" s="4">
        <v>45382</v>
      </c>
      <c r="D25" s="3" t="s">
        <v>75</v>
      </c>
      <c r="E25" s="5" t="s">
        <v>131</v>
      </c>
      <c r="F25" t="s">
        <v>132</v>
      </c>
      <c r="G25" t="s">
        <v>99</v>
      </c>
      <c r="H25" t="s">
        <v>100</v>
      </c>
      <c r="I25" t="s">
        <v>83</v>
      </c>
      <c r="M25" t="s">
        <v>86</v>
      </c>
      <c r="P25" s="4">
        <v>45292</v>
      </c>
      <c r="Q25" s="4">
        <v>45657</v>
      </c>
      <c r="V25" s="6" t="s">
        <v>827</v>
      </c>
      <c r="Y25" t="s">
        <v>89</v>
      </c>
      <c r="AA25" t="s">
        <v>101</v>
      </c>
      <c r="AB25" s="4">
        <v>45419</v>
      </c>
      <c r="AC25" t="s">
        <v>102</v>
      </c>
    </row>
    <row r="26" spans="1:29" x14ac:dyDescent="0.25">
      <c r="A26">
        <v>2024</v>
      </c>
      <c r="B26" s="4">
        <v>45292</v>
      </c>
      <c r="C26" s="4">
        <v>45382</v>
      </c>
      <c r="D26" s="3" t="s">
        <v>75</v>
      </c>
      <c r="E26" s="5" t="s">
        <v>133</v>
      </c>
      <c r="F26" t="s">
        <v>124</v>
      </c>
      <c r="G26" t="s">
        <v>99</v>
      </c>
      <c r="H26" t="s">
        <v>100</v>
      </c>
      <c r="I26" t="s">
        <v>83</v>
      </c>
      <c r="M26" t="s">
        <v>87</v>
      </c>
      <c r="P26" s="4">
        <v>45292</v>
      </c>
      <c r="Q26" s="4">
        <v>45657</v>
      </c>
      <c r="V26" s="6" t="s">
        <v>827</v>
      </c>
      <c r="Y26" t="s">
        <v>89</v>
      </c>
      <c r="AA26" t="s">
        <v>101</v>
      </c>
      <c r="AB26" s="4">
        <v>45419</v>
      </c>
      <c r="AC26" t="s">
        <v>102</v>
      </c>
    </row>
    <row r="27" spans="1:29" x14ac:dyDescent="0.25">
      <c r="A27">
        <v>2024</v>
      </c>
      <c r="B27" s="4">
        <v>45292</v>
      </c>
      <c r="C27" s="4">
        <v>45382</v>
      </c>
      <c r="D27" s="3" t="s">
        <v>75</v>
      </c>
      <c r="E27" s="5" t="s">
        <v>134</v>
      </c>
      <c r="F27" t="s">
        <v>135</v>
      </c>
      <c r="G27" t="s">
        <v>99</v>
      </c>
      <c r="H27" t="s">
        <v>100</v>
      </c>
      <c r="I27" t="s">
        <v>83</v>
      </c>
      <c r="M27" t="s">
        <v>86</v>
      </c>
      <c r="P27" s="4">
        <v>45292</v>
      </c>
      <c r="Q27" s="4">
        <v>45657</v>
      </c>
      <c r="V27" s="6" t="s">
        <v>827</v>
      </c>
      <c r="Y27" t="s">
        <v>89</v>
      </c>
      <c r="AA27" t="s">
        <v>101</v>
      </c>
      <c r="AB27" s="4">
        <v>45419</v>
      </c>
      <c r="AC27" t="s">
        <v>102</v>
      </c>
    </row>
    <row r="28" spans="1:29" x14ac:dyDescent="0.25">
      <c r="A28">
        <v>2024</v>
      </c>
      <c r="B28" s="4">
        <v>45292</v>
      </c>
      <c r="C28" s="4">
        <v>45382</v>
      </c>
      <c r="D28" s="3" t="s">
        <v>75</v>
      </c>
      <c r="E28" s="5" t="s">
        <v>136</v>
      </c>
      <c r="F28" t="s">
        <v>114</v>
      </c>
      <c r="G28" t="s">
        <v>99</v>
      </c>
      <c r="H28" t="s">
        <v>100</v>
      </c>
      <c r="I28" t="s">
        <v>83</v>
      </c>
      <c r="M28" t="s">
        <v>86</v>
      </c>
      <c r="P28" s="4">
        <v>45292</v>
      </c>
      <c r="Q28" s="4">
        <v>45657</v>
      </c>
      <c r="V28" s="6" t="s">
        <v>827</v>
      </c>
      <c r="Y28" t="s">
        <v>89</v>
      </c>
      <c r="AA28" t="s">
        <v>101</v>
      </c>
      <c r="AB28" s="4">
        <v>45419</v>
      </c>
      <c r="AC28" t="s">
        <v>102</v>
      </c>
    </row>
    <row r="29" spans="1:29" x14ac:dyDescent="0.25">
      <c r="A29">
        <v>2024</v>
      </c>
      <c r="B29" s="4">
        <v>45292</v>
      </c>
      <c r="C29" s="4">
        <v>45382</v>
      </c>
      <c r="D29" s="3" t="s">
        <v>75</v>
      </c>
      <c r="E29" s="5" t="s">
        <v>137</v>
      </c>
      <c r="F29" t="s">
        <v>138</v>
      </c>
      <c r="G29" t="s">
        <v>99</v>
      </c>
      <c r="H29" t="s">
        <v>100</v>
      </c>
      <c r="I29" t="s">
        <v>83</v>
      </c>
      <c r="M29" t="s">
        <v>86</v>
      </c>
      <c r="P29" s="4">
        <v>45292</v>
      </c>
      <c r="Q29" s="4">
        <v>45657</v>
      </c>
      <c r="V29" s="6" t="s">
        <v>827</v>
      </c>
      <c r="Y29" t="s">
        <v>89</v>
      </c>
      <c r="AA29" t="s">
        <v>101</v>
      </c>
      <c r="AB29" s="4">
        <v>45419</v>
      </c>
      <c r="AC29" t="s">
        <v>102</v>
      </c>
    </row>
    <row r="30" spans="1:29" x14ac:dyDescent="0.25">
      <c r="A30">
        <v>2024</v>
      </c>
      <c r="B30" s="4">
        <v>45292</v>
      </c>
      <c r="C30" s="4">
        <v>45382</v>
      </c>
      <c r="D30" s="3" t="s">
        <v>75</v>
      </c>
      <c r="E30" s="5" t="s">
        <v>139</v>
      </c>
      <c r="F30" t="s">
        <v>140</v>
      </c>
      <c r="G30" t="s">
        <v>99</v>
      </c>
      <c r="H30" t="s">
        <v>100</v>
      </c>
      <c r="I30" t="s">
        <v>83</v>
      </c>
      <c r="M30" t="s">
        <v>86</v>
      </c>
      <c r="P30" s="4">
        <v>45292</v>
      </c>
      <c r="Q30" s="4">
        <v>45657</v>
      </c>
      <c r="V30" s="6" t="s">
        <v>827</v>
      </c>
      <c r="Y30" t="s">
        <v>89</v>
      </c>
      <c r="AA30" t="s">
        <v>101</v>
      </c>
      <c r="AB30" s="4">
        <v>45419</v>
      </c>
      <c r="AC30" t="s">
        <v>102</v>
      </c>
    </row>
    <row r="31" spans="1:29" x14ac:dyDescent="0.25">
      <c r="A31">
        <v>2024</v>
      </c>
      <c r="B31" s="4">
        <v>45292</v>
      </c>
      <c r="C31" s="4">
        <v>45382</v>
      </c>
      <c r="D31" s="3" t="s">
        <v>75</v>
      </c>
      <c r="E31" s="5" t="s">
        <v>141</v>
      </c>
      <c r="F31" t="s">
        <v>142</v>
      </c>
      <c r="G31" t="s">
        <v>99</v>
      </c>
      <c r="H31" t="s">
        <v>100</v>
      </c>
      <c r="I31" t="s">
        <v>83</v>
      </c>
      <c r="M31" t="s">
        <v>86</v>
      </c>
      <c r="P31" s="4">
        <v>45292</v>
      </c>
      <c r="Q31" s="4">
        <v>45657</v>
      </c>
      <c r="V31" s="6" t="s">
        <v>827</v>
      </c>
      <c r="Y31" t="s">
        <v>89</v>
      </c>
      <c r="AA31" t="s">
        <v>101</v>
      </c>
      <c r="AB31" s="4">
        <v>45419</v>
      </c>
      <c r="AC31" t="s">
        <v>102</v>
      </c>
    </row>
    <row r="32" spans="1:29" x14ac:dyDescent="0.25">
      <c r="A32">
        <v>2024</v>
      </c>
      <c r="B32" s="4">
        <v>45292</v>
      </c>
      <c r="C32" s="4">
        <v>45382</v>
      </c>
      <c r="D32" s="3" t="s">
        <v>75</v>
      </c>
      <c r="E32" s="5" t="s">
        <v>143</v>
      </c>
      <c r="F32" t="s">
        <v>104</v>
      </c>
      <c r="G32" t="s">
        <v>99</v>
      </c>
      <c r="H32" t="s">
        <v>100</v>
      </c>
      <c r="I32" t="s">
        <v>83</v>
      </c>
      <c r="M32" t="s">
        <v>87</v>
      </c>
      <c r="P32" s="4">
        <v>45292</v>
      </c>
      <c r="Q32" s="4">
        <v>45657</v>
      </c>
      <c r="V32" s="6" t="s">
        <v>827</v>
      </c>
      <c r="Y32" t="s">
        <v>89</v>
      </c>
      <c r="AA32" t="s">
        <v>101</v>
      </c>
      <c r="AB32" s="4">
        <v>45419</v>
      </c>
      <c r="AC32" t="s">
        <v>102</v>
      </c>
    </row>
    <row r="33" spans="1:29" x14ac:dyDescent="0.25">
      <c r="A33">
        <v>2024</v>
      </c>
      <c r="B33" s="4">
        <v>45292</v>
      </c>
      <c r="C33" s="4">
        <v>45382</v>
      </c>
      <c r="D33" s="3" t="s">
        <v>75</v>
      </c>
      <c r="E33" s="5" t="s">
        <v>144</v>
      </c>
      <c r="F33" t="s">
        <v>145</v>
      </c>
      <c r="G33" t="s">
        <v>99</v>
      </c>
      <c r="H33" t="s">
        <v>100</v>
      </c>
      <c r="I33" t="s">
        <v>83</v>
      </c>
      <c r="M33" t="s">
        <v>86</v>
      </c>
      <c r="P33" s="4">
        <v>45292</v>
      </c>
      <c r="Q33" s="4">
        <v>45657</v>
      </c>
      <c r="V33" s="6" t="s">
        <v>827</v>
      </c>
      <c r="Y33" t="s">
        <v>89</v>
      </c>
      <c r="AA33" t="s">
        <v>101</v>
      </c>
      <c r="AB33" s="4">
        <v>45419</v>
      </c>
      <c r="AC33" t="s">
        <v>102</v>
      </c>
    </row>
    <row r="34" spans="1:29" x14ac:dyDescent="0.25">
      <c r="A34">
        <v>2024</v>
      </c>
      <c r="B34" s="4">
        <v>45292</v>
      </c>
      <c r="C34" s="4">
        <v>45382</v>
      </c>
      <c r="D34" s="3" t="s">
        <v>75</v>
      </c>
      <c r="E34" s="5" t="s">
        <v>146</v>
      </c>
      <c r="F34" t="s">
        <v>147</v>
      </c>
      <c r="G34" t="s">
        <v>99</v>
      </c>
      <c r="H34" t="s">
        <v>100</v>
      </c>
      <c r="I34" t="s">
        <v>83</v>
      </c>
      <c r="M34" t="s">
        <v>87</v>
      </c>
      <c r="P34" s="4">
        <v>45292</v>
      </c>
      <c r="Q34" s="4">
        <v>45657</v>
      </c>
      <c r="V34" s="6" t="s">
        <v>827</v>
      </c>
      <c r="Y34" t="s">
        <v>89</v>
      </c>
      <c r="AA34" t="s">
        <v>101</v>
      </c>
      <c r="AB34" s="4">
        <v>45419</v>
      </c>
      <c r="AC34" t="s">
        <v>102</v>
      </c>
    </row>
    <row r="35" spans="1:29" x14ac:dyDescent="0.25">
      <c r="A35">
        <v>2024</v>
      </c>
      <c r="B35" s="4">
        <v>45292</v>
      </c>
      <c r="C35" s="4">
        <v>45382</v>
      </c>
      <c r="D35" s="3" t="s">
        <v>75</v>
      </c>
      <c r="E35" s="5" t="s">
        <v>148</v>
      </c>
      <c r="F35" t="s">
        <v>104</v>
      </c>
      <c r="G35" t="s">
        <v>99</v>
      </c>
      <c r="H35" t="s">
        <v>100</v>
      </c>
      <c r="I35" t="s">
        <v>83</v>
      </c>
      <c r="M35" t="s">
        <v>87</v>
      </c>
      <c r="P35" s="4">
        <v>45292</v>
      </c>
      <c r="Q35" s="4">
        <v>45657</v>
      </c>
      <c r="V35" s="6" t="s">
        <v>827</v>
      </c>
      <c r="Y35" t="s">
        <v>89</v>
      </c>
      <c r="AA35" t="s">
        <v>101</v>
      </c>
      <c r="AB35" s="4">
        <v>45419</v>
      </c>
      <c r="AC35" t="s">
        <v>102</v>
      </c>
    </row>
    <row r="36" spans="1:29" x14ac:dyDescent="0.25">
      <c r="A36">
        <v>2024</v>
      </c>
      <c r="B36" s="4">
        <v>45292</v>
      </c>
      <c r="C36" s="4">
        <v>45382</v>
      </c>
      <c r="D36" s="3" t="s">
        <v>75</v>
      </c>
      <c r="E36" s="5" t="s">
        <v>149</v>
      </c>
      <c r="F36" t="s">
        <v>127</v>
      </c>
      <c r="G36" t="s">
        <v>99</v>
      </c>
      <c r="H36" t="s">
        <v>100</v>
      </c>
      <c r="I36" t="s">
        <v>83</v>
      </c>
      <c r="M36" t="s">
        <v>87</v>
      </c>
      <c r="P36" s="4">
        <v>45292</v>
      </c>
      <c r="Q36" s="4">
        <v>45657</v>
      </c>
      <c r="V36" s="6" t="s">
        <v>827</v>
      </c>
      <c r="Y36" t="s">
        <v>89</v>
      </c>
      <c r="AA36" t="s">
        <v>101</v>
      </c>
      <c r="AB36" s="4">
        <v>45419</v>
      </c>
      <c r="AC36" t="s">
        <v>102</v>
      </c>
    </row>
    <row r="37" spans="1:29" x14ac:dyDescent="0.25">
      <c r="A37">
        <v>2024</v>
      </c>
      <c r="B37" s="4">
        <v>45292</v>
      </c>
      <c r="C37" s="4">
        <v>45382</v>
      </c>
      <c r="D37" s="3" t="s">
        <v>75</v>
      </c>
      <c r="E37" s="5" t="s">
        <v>150</v>
      </c>
      <c r="F37" t="s">
        <v>104</v>
      </c>
      <c r="G37" t="s">
        <v>99</v>
      </c>
      <c r="H37" t="s">
        <v>100</v>
      </c>
      <c r="I37" t="s">
        <v>83</v>
      </c>
      <c r="M37" t="s">
        <v>87</v>
      </c>
      <c r="P37" s="4">
        <v>45292</v>
      </c>
      <c r="Q37" s="4">
        <v>45657</v>
      </c>
      <c r="V37" s="6" t="s">
        <v>827</v>
      </c>
      <c r="Y37" t="s">
        <v>89</v>
      </c>
      <c r="AA37" t="s">
        <v>101</v>
      </c>
      <c r="AB37" s="4">
        <v>45419</v>
      </c>
      <c r="AC37" t="s">
        <v>102</v>
      </c>
    </row>
    <row r="38" spans="1:29" x14ac:dyDescent="0.25">
      <c r="A38">
        <v>2024</v>
      </c>
      <c r="B38" s="4">
        <v>45292</v>
      </c>
      <c r="C38" s="4">
        <v>45382</v>
      </c>
      <c r="D38" s="3" t="s">
        <v>75</v>
      </c>
      <c r="E38" s="5" t="s">
        <v>151</v>
      </c>
      <c r="F38" t="s">
        <v>132</v>
      </c>
      <c r="G38" t="s">
        <v>99</v>
      </c>
      <c r="H38" t="s">
        <v>100</v>
      </c>
      <c r="I38" t="s">
        <v>83</v>
      </c>
      <c r="M38" t="s">
        <v>86</v>
      </c>
      <c r="P38" s="4">
        <v>45292</v>
      </c>
      <c r="Q38" s="4">
        <v>45657</v>
      </c>
      <c r="V38" s="6" t="s">
        <v>827</v>
      </c>
      <c r="Y38" t="s">
        <v>89</v>
      </c>
      <c r="AA38" t="s">
        <v>101</v>
      </c>
      <c r="AB38" s="4">
        <v>45419</v>
      </c>
      <c r="AC38" t="s">
        <v>102</v>
      </c>
    </row>
    <row r="39" spans="1:29" x14ac:dyDescent="0.25">
      <c r="A39">
        <v>2024</v>
      </c>
      <c r="B39" s="4">
        <v>45292</v>
      </c>
      <c r="C39" s="4">
        <v>45382</v>
      </c>
      <c r="D39" s="3" t="s">
        <v>75</v>
      </c>
      <c r="E39" s="5" t="s">
        <v>152</v>
      </c>
      <c r="F39" t="s">
        <v>127</v>
      </c>
      <c r="G39" t="s">
        <v>99</v>
      </c>
      <c r="H39" t="s">
        <v>100</v>
      </c>
      <c r="I39" t="s">
        <v>83</v>
      </c>
      <c r="M39" t="s">
        <v>87</v>
      </c>
      <c r="P39" s="4">
        <v>45292</v>
      </c>
      <c r="Q39" s="4">
        <v>45657</v>
      </c>
      <c r="V39" s="6" t="s">
        <v>827</v>
      </c>
      <c r="Y39" t="s">
        <v>89</v>
      </c>
      <c r="AA39" t="s">
        <v>101</v>
      </c>
      <c r="AB39" s="4">
        <v>45419</v>
      </c>
      <c r="AC39" t="s">
        <v>102</v>
      </c>
    </row>
    <row r="40" spans="1:29" x14ac:dyDescent="0.25">
      <c r="A40">
        <v>2024</v>
      </c>
      <c r="B40" s="4">
        <v>45292</v>
      </c>
      <c r="C40" s="4">
        <v>45382</v>
      </c>
      <c r="D40" s="3" t="s">
        <v>75</v>
      </c>
      <c r="E40" s="5" t="s">
        <v>153</v>
      </c>
      <c r="F40" t="s">
        <v>154</v>
      </c>
      <c r="G40" t="s">
        <v>99</v>
      </c>
      <c r="H40" t="s">
        <v>100</v>
      </c>
      <c r="I40" t="s">
        <v>83</v>
      </c>
      <c r="M40" t="s">
        <v>86</v>
      </c>
      <c r="P40" s="4">
        <v>45292</v>
      </c>
      <c r="Q40" s="4">
        <v>45657</v>
      </c>
      <c r="V40" s="6" t="s">
        <v>827</v>
      </c>
      <c r="Y40" t="s">
        <v>89</v>
      </c>
      <c r="AA40" t="s">
        <v>101</v>
      </c>
      <c r="AB40" s="4">
        <v>45419</v>
      </c>
      <c r="AC40" t="s">
        <v>102</v>
      </c>
    </row>
    <row r="41" spans="1:29" x14ac:dyDescent="0.25">
      <c r="A41">
        <v>2024</v>
      </c>
      <c r="B41" s="4">
        <v>45292</v>
      </c>
      <c r="C41" s="4">
        <v>45382</v>
      </c>
      <c r="D41" s="3" t="s">
        <v>75</v>
      </c>
      <c r="E41" s="5" t="s">
        <v>155</v>
      </c>
      <c r="F41" t="s">
        <v>127</v>
      </c>
      <c r="G41" t="s">
        <v>99</v>
      </c>
      <c r="H41" t="s">
        <v>100</v>
      </c>
      <c r="I41" t="s">
        <v>83</v>
      </c>
      <c r="M41" t="s">
        <v>87</v>
      </c>
      <c r="P41" s="4">
        <v>45292</v>
      </c>
      <c r="Q41" s="4">
        <v>45657</v>
      </c>
      <c r="V41" s="6" t="s">
        <v>827</v>
      </c>
      <c r="Y41" t="s">
        <v>89</v>
      </c>
      <c r="AA41" t="s">
        <v>101</v>
      </c>
      <c r="AB41" s="4">
        <v>45419</v>
      </c>
      <c r="AC41" t="s">
        <v>102</v>
      </c>
    </row>
    <row r="42" spans="1:29" x14ac:dyDescent="0.25">
      <c r="A42">
        <v>2024</v>
      </c>
      <c r="B42" s="4">
        <v>45292</v>
      </c>
      <c r="C42" s="4">
        <v>45382</v>
      </c>
      <c r="D42" s="3" t="s">
        <v>75</v>
      </c>
      <c r="E42" s="5" t="s">
        <v>156</v>
      </c>
      <c r="F42" t="s">
        <v>104</v>
      </c>
      <c r="G42" t="s">
        <v>99</v>
      </c>
      <c r="H42" t="s">
        <v>100</v>
      </c>
      <c r="I42" t="s">
        <v>83</v>
      </c>
      <c r="M42" t="s">
        <v>87</v>
      </c>
      <c r="P42" s="4">
        <v>45292</v>
      </c>
      <c r="Q42" s="4">
        <v>45657</v>
      </c>
      <c r="V42" s="6" t="s">
        <v>827</v>
      </c>
      <c r="Y42" t="s">
        <v>89</v>
      </c>
      <c r="AA42" t="s">
        <v>101</v>
      </c>
      <c r="AB42" s="4">
        <v>45419</v>
      </c>
      <c r="AC42" t="s">
        <v>102</v>
      </c>
    </row>
    <row r="43" spans="1:29" x14ac:dyDescent="0.25">
      <c r="A43">
        <v>2024</v>
      </c>
      <c r="B43" s="4">
        <v>45292</v>
      </c>
      <c r="C43" s="4">
        <v>45382</v>
      </c>
      <c r="D43" s="3" t="s">
        <v>75</v>
      </c>
      <c r="E43" s="5" t="s">
        <v>157</v>
      </c>
      <c r="F43" t="s">
        <v>127</v>
      </c>
      <c r="G43" t="s">
        <v>99</v>
      </c>
      <c r="H43" t="s">
        <v>100</v>
      </c>
      <c r="I43" t="s">
        <v>83</v>
      </c>
      <c r="M43" t="s">
        <v>86</v>
      </c>
      <c r="P43" s="4">
        <v>45292</v>
      </c>
      <c r="Q43" s="4">
        <v>45657</v>
      </c>
      <c r="V43" s="6" t="s">
        <v>827</v>
      </c>
      <c r="Y43" t="s">
        <v>89</v>
      </c>
      <c r="AA43" t="s">
        <v>101</v>
      </c>
      <c r="AB43" s="4">
        <v>45419</v>
      </c>
      <c r="AC43" t="s">
        <v>102</v>
      </c>
    </row>
    <row r="44" spans="1:29" x14ac:dyDescent="0.25">
      <c r="A44">
        <v>2024</v>
      </c>
      <c r="B44" s="4">
        <v>45292</v>
      </c>
      <c r="C44" s="4">
        <v>45382</v>
      </c>
      <c r="D44" s="3" t="s">
        <v>75</v>
      </c>
      <c r="E44" s="5" t="s">
        <v>158</v>
      </c>
      <c r="F44" t="s">
        <v>159</v>
      </c>
      <c r="G44" t="s">
        <v>99</v>
      </c>
      <c r="H44" t="s">
        <v>100</v>
      </c>
      <c r="I44" t="s">
        <v>83</v>
      </c>
      <c r="M44" t="s">
        <v>87</v>
      </c>
      <c r="P44" s="4">
        <v>45292</v>
      </c>
      <c r="Q44" s="4">
        <v>45657</v>
      </c>
      <c r="V44" s="6" t="s">
        <v>827</v>
      </c>
      <c r="Y44" t="s">
        <v>89</v>
      </c>
      <c r="AA44" t="s">
        <v>101</v>
      </c>
      <c r="AB44" s="4">
        <v>45419</v>
      </c>
      <c r="AC44" t="s">
        <v>102</v>
      </c>
    </row>
    <row r="45" spans="1:29" x14ac:dyDescent="0.25">
      <c r="A45">
        <v>2024</v>
      </c>
      <c r="B45" s="4">
        <v>45292</v>
      </c>
      <c r="C45" s="4">
        <v>45382</v>
      </c>
      <c r="D45" s="3" t="s">
        <v>75</v>
      </c>
      <c r="E45" s="5" t="s">
        <v>160</v>
      </c>
      <c r="F45" t="s">
        <v>161</v>
      </c>
      <c r="G45" t="s">
        <v>99</v>
      </c>
      <c r="H45" t="s">
        <v>100</v>
      </c>
      <c r="I45" t="s">
        <v>83</v>
      </c>
      <c r="M45" t="s">
        <v>86</v>
      </c>
      <c r="P45" s="4">
        <v>45292</v>
      </c>
      <c r="Q45" s="4">
        <v>45657</v>
      </c>
      <c r="V45" s="6" t="s">
        <v>827</v>
      </c>
      <c r="Y45" t="s">
        <v>89</v>
      </c>
      <c r="AA45" t="s">
        <v>101</v>
      </c>
      <c r="AB45" s="4">
        <v>45419</v>
      </c>
      <c r="AC45" t="s">
        <v>102</v>
      </c>
    </row>
    <row r="46" spans="1:29" x14ac:dyDescent="0.25">
      <c r="A46">
        <v>2024</v>
      </c>
      <c r="B46" s="4">
        <v>45292</v>
      </c>
      <c r="C46" s="4">
        <v>45382</v>
      </c>
      <c r="D46" s="3" t="s">
        <v>75</v>
      </c>
      <c r="E46" s="5" t="s">
        <v>162</v>
      </c>
      <c r="F46" t="s">
        <v>163</v>
      </c>
      <c r="G46" t="s">
        <v>99</v>
      </c>
      <c r="H46" t="s">
        <v>100</v>
      </c>
      <c r="I46" t="s">
        <v>83</v>
      </c>
      <c r="M46" t="s">
        <v>87</v>
      </c>
      <c r="P46" s="4">
        <v>45292</v>
      </c>
      <c r="Q46" s="4">
        <v>45657</v>
      </c>
      <c r="V46" s="6" t="s">
        <v>827</v>
      </c>
      <c r="Y46" t="s">
        <v>89</v>
      </c>
      <c r="AA46" t="s">
        <v>101</v>
      </c>
      <c r="AB46" s="4">
        <v>45419</v>
      </c>
      <c r="AC46" t="s">
        <v>102</v>
      </c>
    </row>
    <row r="47" spans="1:29" x14ac:dyDescent="0.25">
      <c r="A47">
        <v>2024</v>
      </c>
      <c r="B47" s="4">
        <v>45292</v>
      </c>
      <c r="C47" s="4">
        <v>45382</v>
      </c>
      <c r="D47" s="3" t="s">
        <v>75</v>
      </c>
      <c r="E47" s="5" t="s">
        <v>164</v>
      </c>
      <c r="F47" t="s">
        <v>165</v>
      </c>
      <c r="G47" t="s">
        <v>99</v>
      </c>
      <c r="H47" t="s">
        <v>100</v>
      </c>
      <c r="I47" t="s">
        <v>83</v>
      </c>
      <c r="M47" t="s">
        <v>87</v>
      </c>
      <c r="P47" s="4">
        <v>45292</v>
      </c>
      <c r="Q47" s="4">
        <v>45657</v>
      </c>
      <c r="V47" s="6" t="s">
        <v>827</v>
      </c>
      <c r="Y47" t="s">
        <v>89</v>
      </c>
      <c r="AA47" t="s">
        <v>101</v>
      </c>
      <c r="AB47" s="4">
        <v>45419</v>
      </c>
      <c r="AC47" t="s">
        <v>102</v>
      </c>
    </row>
    <row r="48" spans="1:29" x14ac:dyDescent="0.25">
      <c r="A48">
        <v>2024</v>
      </c>
      <c r="B48" s="4">
        <v>45292</v>
      </c>
      <c r="C48" s="4">
        <v>45382</v>
      </c>
      <c r="D48" s="3" t="s">
        <v>75</v>
      </c>
      <c r="E48" s="5" t="s">
        <v>166</v>
      </c>
      <c r="F48" t="s">
        <v>127</v>
      </c>
      <c r="G48" t="s">
        <v>99</v>
      </c>
      <c r="H48" t="s">
        <v>100</v>
      </c>
      <c r="I48" t="s">
        <v>83</v>
      </c>
      <c r="M48" t="s">
        <v>87</v>
      </c>
      <c r="P48" s="4">
        <v>45292</v>
      </c>
      <c r="Q48" s="4">
        <v>45657</v>
      </c>
      <c r="V48" s="6" t="s">
        <v>827</v>
      </c>
      <c r="Y48" t="s">
        <v>89</v>
      </c>
      <c r="AA48" t="s">
        <v>101</v>
      </c>
      <c r="AB48" s="4">
        <v>45419</v>
      </c>
      <c r="AC48" t="s">
        <v>102</v>
      </c>
    </row>
    <row r="49" spans="1:29" x14ac:dyDescent="0.25">
      <c r="A49">
        <v>2024</v>
      </c>
      <c r="B49" s="4">
        <v>45292</v>
      </c>
      <c r="C49" s="4">
        <v>45382</v>
      </c>
      <c r="D49" s="3" t="s">
        <v>75</v>
      </c>
      <c r="E49" s="5" t="s">
        <v>167</v>
      </c>
      <c r="F49" t="s">
        <v>104</v>
      </c>
      <c r="G49" t="s">
        <v>99</v>
      </c>
      <c r="H49" t="s">
        <v>100</v>
      </c>
      <c r="I49" t="s">
        <v>83</v>
      </c>
      <c r="M49" t="s">
        <v>86</v>
      </c>
      <c r="P49" s="4">
        <v>45292</v>
      </c>
      <c r="Q49" s="4">
        <v>45657</v>
      </c>
      <c r="V49" s="6" t="s">
        <v>827</v>
      </c>
      <c r="Y49" t="s">
        <v>89</v>
      </c>
      <c r="AA49" t="s">
        <v>101</v>
      </c>
      <c r="AB49" s="4">
        <v>45419</v>
      </c>
      <c r="AC49" t="s">
        <v>102</v>
      </c>
    </row>
    <row r="50" spans="1:29" x14ac:dyDescent="0.25">
      <c r="A50">
        <v>2024</v>
      </c>
      <c r="B50" s="4">
        <v>45292</v>
      </c>
      <c r="C50" s="4">
        <v>45382</v>
      </c>
      <c r="D50" s="3" t="s">
        <v>75</v>
      </c>
      <c r="E50" s="5" t="s">
        <v>168</v>
      </c>
      <c r="F50" t="s">
        <v>121</v>
      </c>
      <c r="G50" t="s">
        <v>99</v>
      </c>
      <c r="H50" t="s">
        <v>100</v>
      </c>
      <c r="I50" t="s">
        <v>83</v>
      </c>
      <c r="M50" t="s">
        <v>86</v>
      </c>
      <c r="P50" s="4">
        <v>45292</v>
      </c>
      <c r="Q50" s="4">
        <v>45657</v>
      </c>
      <c r="V50" s="6" t="s">
        <v>827</v>
      </c>
      <c r="Y50" t="s">
        <v>89</v>
      </c>
      <c r="AA50" t="s">
        <v>101</v>
      </c>
      <c r="AB50" s="4">
        <v>45419</v>
      </c>
      <c r="AC50" t="s">
        <v>102</v>
      </c>
    </row>
    <row r="51" spans="1:29" x14ac:dyDescent="0.25">
      <c r="A51">
        <v>2024</v>
      </c>
      <c r="B51" s="4">
        <v>45292</v>
      </c>
      <c r="C51" s="4">
        <v>45382</v>
      </c>
      <c r="D51" s="3" t="s">
        <v>75</v>
      </c>
      <c r="E51" s="5" t="s">
        <v>169</v>
      </c>
      <c r="F51" t="s">
        <v>127</v>
      </c>
      <c r="G51" t="s">
        <v>99</v>
      </c>
      <c r="H51" t="s">
        <v>100</v>
      </c>
      <c r="I51" t="s">
        <v>83</v>
      </c>
      <c r="M51" t="s">
        <v>86</v>
      </c>
      <c r="P51" s="4">
        <v>45292</v>
      </c>
      <c r="Q51" s="4">
        <v>45657</v>
      </c>
      <c r="V51" s="6" t="s">
        <v>827</v>
      </c>
      <c r="Y51" t="s">
        <v>89</v>
      </c>
      <c r="AA51" t="s">
        <v>101</v>
      </c>
      <c r="AB51" s="4">
        <v>45419</v>
      </c>
      <c r="AC51" t="s">
        <v>102</v>
      </c>
    </row>
    <row r="52" spans="1:29" x14ac:dyDescent="0.25">
      <c r="A52">
        <v>2024</v>
      </c>
      <c r="B52" s="4">
        <v>45292</v>
      </c>
      <c r="C52" s="4">
        <v>45382</v>
      </c>
      <c r="D52" s="3" t="s">
        <v>75</v>
      </c>
      <c r="E52" s="5" t="s">
        <v>170</v>
      </c>
      <c r="F52" t="s">
        <v>154</v>
      </c>
      <c r="G52" t="s">
        <v>99</v>
      </c>
      <c r="H52" t="s">
        <v>100</v>
      </c>
      <c r="I52" t="s">
        <v>83</v>
      </c>
      <c r="M52" t="s">
        <v>87</v>
      </c>
      <c r="P52" s="4">
        <v>45292</v>
      </c>
      <c r="Q52" s="4">
        <v>45657</v>
      </c>
      <c r="V52" s="6" t="s">
        <v>827</v>
      </c>
      <c r="Y52" t="s">
        <v>89</v>
      </c>
      <c r="AA52" t="s">
        <v>101</v>
      </c>
      <c r="AB52" s="4">
        <v>45419</v>
      </c>
      <c r="AC52" t="s">
        <v>102</v>
      </c>
    </row>
    <row r="53" spans="1:29" x14ac:dyDescent="0.25">
      <c r="A53">
        <v>2024</v>
      </c>
      <c r="B53" s="4">
        <v>45292</v>
      </c>
      <c r="C53" s="4">
        <v>45382</v>
      </c>
      <c r="D53" s="3" t="s">
        <v>75</v>
      </c>
      <c r="E53" s="5" t="s">
        <v>171</v>
      </c>
      <c r="F53" t="s">
        <v>104</v>
      </c>
      <c r="G53" t="s">
        <v>99</v>
      </c>
      <c r="H53" t="s">
        <v>100</v>
      </c>
      <c r="I53" t="s">
        <v>83</v>
      </c>
      <c r="M53" t="s">
        <v>86</v>
      </c>
      <c r="P53" s="4">
        <v>45292</v>
      </c>
      <c r="Q53" s="4">
        <v>45657</v>
      </c>
      <c r="V53" s="6" t="s">
        <v>827</v>
      </c>
      <c r="Y53" t="s">
        <v>89</v>
      </c>
      <c r="AA53" t="s">
        <v>101</v>
      </c>
      <c r="AB53" s="4">
        <v>45419</v>
      </c>
      <c r="AC53" t="s">
        <v>102</v>
      </c>
    </row>
    <row r="54" spans="1:29" x14ac:dyDescent="0.25">
      <c r="A54">
        <v>2024</v>
      </c>
      <c r="B54" s="4">
        <v>45292</v>
      </c>
      <c r="C54" s="4">
        <v>45382</v>
      </c>
      <c r="D54" s="3" t="s">
        <v>75</v>
      </c>
      <c r="E54" s="5" t="s">
        <v>172</v>
      </c>
      <c r="F54" t="s">
        <v>173</v>
      </c>
      <c r="G54" t="s">
        <v>99</v>
      </c>
      <c r="H54" t="s">
        <v>100</v>
      </c>
      <c r="I54" t="s">
        <v>83</v>
      </c>
      <c r="M54" t="s">
        <v>86</v>
      </c>
      <c r="P54" s="4">
        <v>45292</v>
      </c>
      <c r="Q54" s="4">
        <v>45657</v>
      </c>
      <c r="V54" s="6" t="s">
        <v>827</v>
      </c>
      <c r="Y54" t="s">
        <v>89</v>
      </c>
      <c r="AA54" t="s">
        <v>101</v>
      </c>
      <c r="AB54" s="4">
        <v>45419</v>
      </c>
      <c r="AC54" t="s">
        <v>102</v>
      </c>
    </row>
    <row r="55" spans="1:29" x14ac:dyDescent="0.25">
      <c r="A55">
        <v>2024</v>
      </c>
      <c r="B55" s="4">
        <v>45292</v>
      </c>
      <c r="C55" s="4">
        <v>45382</v>
      </c>
      <c r="D55" s="3" t="s">
        <v>75</v>
      </c>
      <c r="E55" s="5" t="s">
        <v>174</v>
      </c>
      <c r="F55" t="s">
        <v>124</v>
      </c>
      <c r="G55" t="s">
        <v>99</v>
      </c>
      <c r="H55" t="s">
        <v>100</v>
      </c>
      <c r="I55" t="s">
        <v>83</v>
      </c>
      <c r="M55" t="s">
        <v>87</v>
      </c>
      <c r="P55" s="4">
        <v>45292</v>
      </c>
      <c r="Q55" s="4">
        <v>45657</v>
      </c>
      <c r="V55" s="6" t="s">
        <v>827</v>
      </c>
      <c r="Y55" t="s">
        <v>89</v>
      </c>
      <c r="AA55" t="s">
        <v>101</v>
      </c>
      <c r="AB55" s="4">
        <v>45419</v>
      </c>
      <c r="AC55" t="s">
        <v>102</v>
      </c>
    </row>
    <row r="56" spans="1:29" x14ac:dyDescent="0.25">
      <c r="A56">
        <v>2024</v>
      </c>
      <c r="B56" s="4">
        <v>45292</v>
      </c>
      <c r="C56" s="4">
        <v>45382</v>
      </c>
      <c r="D56" s="3" t="s">
        <v>75</v>
      </c>
      <c r="E56" s="5" t="s">
        <v>175</v>
      </c>
      <c r="F56" t="s">
        <v>176</v>
      </c>
      <c r="G56" t="s">
        <v>99</v>
      </c>
      <c r="H56" t="s">
        <v>100</v>
      </c>
      <c r="I56" t="s">
        <v>83</v>
      </c>
      <c r="M56" t="s">
        <v>86</v>
      </c>
      <c r="P56" s="4">
        <v>45292</v>
      </c>
      <c r="Q56" s="4">
        <v>45657</v>
      </c>
      <c r="V56" s="6" t="s">
        <v>827</v>
      </c>
      <c r="Y56" t="s">
        <v>89</v>
      </c>
      <c r="AA56" t="s">
        <v>101</v>
      </c>
      <c r="AB56" s="4">
        <v>45419</v>
      </c>
      <c r="AC56" t="s">
        <v>102</v>
      </c>
    </row>
    <row r="57" spans="1:29" x14ac:dyDescent="0.25">
      <c r="A57">
        <v>2024</v>
      </c>
      <c r="B57" s="4">
        <v>45292</v>
      </c>
      <c r="C57" s="4">
        <v>45382</v>
      </c>
      <c r="D57" s="3" t="s">
        <v>75</v>
      </c>
      <c r="E57" s="5" t="s">
        <v>177</v>
      </c>
      <c r="F57" t="s">
        <v>104</v>
      </c>
      <c r="G57" t="s">
        <v>99</v>
      </c>
      <c r="H57" t="s">
        <v>100</v>
      </c>
      <c r="I57" t="s">
        <v>83</v>
      </c>
      <c r="M57" t="s">
        <v>86</v>
      </c>
      <c r="P57" s="4">
        <v>45292</v>
      </c>
      <c r="Q57" s="4">
        <v>45657</v>
      </c>
      <c r="V57" s="6" t="s">
        <v>827</v>
      </c>
      <c r="Y57" t="s">
        <v>89</v>
      </c>
      <c r="AA57" t="s">
        <v>101</v>
      </c>
      <c r="AB57" s="4">
        <v>45419</v>
      </c>
      <c r="AC57" t="s">
        <v>102</v>
      </c>
    </row>
    <row r="58" spans="1:29" x14ac:dyDescent="0.25">
      <c r="A58">
        <v>2024</v>
      </c>
      <c r="B58" s="4">
        <v>45292</v>
      </c>
      <c r="C58" s="4">
        <v>45382</v>
      </c>
      <c r="D58" s="3" t="s">
        <v>75</v>
      </c>
      <c r="E58" s="5" t="s">
        <v>178</v>
      </c>
      <c r="F58" t="s">
        <v>179</v>
      </c>
      <c r="G58" t="s">
        <v>99</v>
      </c>
      <c r="H58" t="s">
        <v>100</v>
      </c>
      <c r="I58" t="s">
        <v>83</v>
      </c>
      <c r="M58" t="s">
        <v>86</v>
      </c>
      <c r="P58" s="4">
        <v>45292</v>
      </c>
      <c r="Q58" s="4">
        <v>45657</v>
      </c>
      <c r="V58" s="6" t="s">
        <v>827</v>
      </c>
      <c r="Y58" t="s">
        <v>89</v>
      </c>
      <c r="AA58" t="s">
        <v>101</v>
      </c>
      <c r="AB58" s="4">
        <v>45419</v>
      </c>
      <c r="AC58" t="s">
        <v>102</v>
      </c>
    </row>
    <row r="59" spans="1:29" x14ac:dyDescent="0.25">
      <c r="A59">
        <v>2024</v>
      </c>
      <c r="B59" s="4">
        <v>45292</v>
      </c>
      <c r="C59" s="4">
        <v>45382</v>
      </c>
      <c r="D59" s="3" t="s">
        <v>75</v>
      </c>
      <c r="E59" s="5" t="s">
        <v>180</v>
      </c>
      <c r="F59" t="s">
        <v>181</v>
      </c>
      <c r="G59" t="s">
        <v>99</v>
      </c>
      <c r="H59" t="s">
        <v>100</v>
      </c>
      <c r="I59" t="s">
        <v>83</v>
      </c>
      <c r="M59" t="s">
        <v>87</v>
      </c>
      <c r="P59" s="4">
        <v>45292</v>
      </c>
      <c r="Q59" s="4">
        <v>45657</v>
      </c>
      <c r="V59" s="6" t="s">
        <v>827</v>
      </c>
      <c r="Y59" t="s">
        <v>89</v>
      </c>
      <c r="AA59" t="s">
        <v>101</v>
      </c>
      <c r="AB59" s="4">
        <v>45419</v>
      </c>
      <c r="AC59" t="s">
        <v>102</v>
      </c>
    </row>
    <row r="60" spans="1:29" x14ac:dyDescent="0.25">
      <c r="A60">
        <v>2024</v>
      </c>
      <c r="B60" s="4">
        <v>45292</v>
      </c>
      <c r="C60" s="4">
        <v>45382</v>
      </c>
      <c r="D60" s="3" t="s">
        <v>75</v>
      </c>
      <c r="E60" s="5" t="s">
        <v>182</v>
      </c>
      <c r="F60" t="s">
        <v>183</v>
      </c>
      <c r="G60" t="s">
        <v>99</v>
      </c>
      <c r="H60" t="s">
        <v>100</v>
      </c>
      <c r="I60" t="s">
        <v>83</v>
      </c>
      <c r="M60" t="s">
        <v>86</v>
      </c>
      <c r="P60" s="4">
        <v>45292</v>
      </c>
      <c r="Q60" s="4">
        <v>45657</v>
      </c>
      <c r="V60" s="6" t="s">
        <v>827</v>
      </c>
      <c r="Y60" t="s">
        <v>89</v>
      </c>
      <c r="AA60" t="s">
        <v>101</v>
      </c>
      <c r="AB60" s="4">
        <v>45419</v>
      </c>
      <c r="AC60" t="s">
        <v>102</v>
      </c>
    </row>
    <row r="61" spans="1:29" x14ac:dyDescent="0.25">
      <c r="A61">
        <v>2024</v>
      </c>
      <c r="B61" s="4">
        <v>45292</v>
      </c>
      <c r="C61" s="4">
        <v>45382</v>
      </c>
      <c r="D61" s="3" t="s">
        <v>75</v>
      </c>
      <c r="E61" s="5" t="s">
        <v>184</v>
      </c>
      <c r="F61" t="s">
        <v>127</v>
      </c>
      <c r="G61" t="s">
        <v>99</v>
      </c>
      <c r="H61" t="s">
        <v>100</v>
      </c>
      <c r="I61" t="s">
        <v>83</v>
      </c>
      <c r="M61" t="s">
        <v>86</v>
      </c>
      <c r="P61" s="4">
        <v>45292</v>
      </c>
      <c r="Q61" s="4">
        <v>45657</v>
      </c>
      <c r="V61" s="6" t="s">
        <v>827</v>
      </c>
      <c r="Y61" t="s">
        <v>89</v>
      </c>
      <c r="AA61" t="s">
        <v>101</v>
      </c>
      <c r="AB61" s="4">
        <v>45419</v>
      </c>
      <c r="AC61" t="s">
        <v>102</v>
      </c>
    </row>
    <row r="62" spans="1:29" x14ac:dyDescent="0.25">
      <c r="A62">
        <v>2024</v>
      </c>
      <c r="B62" s="4">
        <v>45292</v>
      </c>
      <c r="C62" s="4">
        <v>45382</v>
      </c>
      <c r="D62" s="3" t="s">
        <v>75</v>
      </c>
      <c r="E62" s="5" t="s">
        <v>185</v>
      </c>
      <c r="F62" t="s">
        <v>186</v>
      </c>
      <c r="G62" t="s">
        <v>99</v>
      </c>
      <c r="H62" t="s">
        <v>100</v>
      </c>
      <c r="I62" t="s">
        <v>83</v>
      </c>
      <c r="M62" t="s">
        <v>86</v>
      </c>
      <c r="P62" s="4">
        <v>45292</v>
      </c>
      <c r="Q62" s="4">
        <v>45657</v>
      </c>
      <c r="V62" s="6" t="s">
        <v>827</v>
      </c>
      <c r="Y62" t="s">
        <v>89</v>
      </c>
      <c r="AA62" t="s">
        <v>101</v>
      </c>
      <c r="AB62" s="4">
        <v>45419</v>
      </c>
      <c r="AC62" t="s">
        <v>102</v>
      </c>
    </row>
    <row r="63" spans="1:29" x14ac:dyDescent="0.25">
      <c r="A63">
        <v>2024</v>
      </c>
      <c r="B63" s="4">
        <v>45292</v>
      </c>
      <c r="C63" s="4">
        <v>45382</v>
      </c>
      <c r="D63" s="3" t="s">
        <v>75</v>
      </c>
      <c r="E63" s="5" t="s">
        <v>187</v>
      </c>
      <c r="F63" t="s">
        <v>104</v>
      </c>
      <c r="G63" t="s">
        <v>99</v>
      </c>
      <c r="H63" t="s">
        <v>100</v>
      </c>
      <c r="I63" t="s">
        <v>83</v>
      </c>
      <c r="M63" t="s">
        <v>86</v>
      </c>
      <c r="P63" s="4">
        <v>45292</v>
      </c>
      <c r="Q63" s="4">
        <v>45657</v>
      </c>
      <c r="V63" s="6" t="s">
        <v>827</v>
      </c>
      <c r="Y63" t="s">
        <v>89</v>
      </c>
      <c r="AA63" t="s">
        <v>101</v>
      </c>
      <c r="AB63" s="4">
        <v>45419</v>
      </c>
      <c r="AC63" t="s">
        <v>102</v>
      </c>
    </row>
    <row r="64" spans="1:29" x14ac:dyDescent="0.25">
      <c r="A64">
        <v>2024</v>
      </c>
      <c r="B64" s="4">
        <v>45292</v>
      </c>
      <c r="C64" s="4">
        <v>45382</v>
      </c>
      <c r="D64" s="3" t="s">
        <v>75</v>
      </c>
      <c r="E64" s="5" t="s">
        <v>188</v>
      </c>
      <c r="F64" t="s">
        <v>104</v>
      </c>
      <c r="G64" t="s">
        <v>99</v>
      </c>
      <c r="H64" t="s">
        <v>100</v>
      </c>
      <c r="I64" t="s">
        <v>83</v>
      </c>
      <c r="M64" t="s">
        <v>86</v>
      </c>
      <c r="P64" s="4">
        <v>45292</v>
      </c>
      <c r="Q64" s="4">
        <v>45657</v>
      </c>
      <c r="V64" s="6" t="s">
        <v>827</v>
      </c>
      <c r="Y64" t="s">
        <v>89</v>
      </c>
      <c r="AA64" t="s">
        <v>101</v>
      </c>
      <c r="AB64" s="4">
        <v>45419</v>
      </c>
      <c r="AC64" t="s">
        <v>102</v>
      </c>
    </row>
    <row r="65" spans="1:29" x14ac:dyDescent="0.25">
      <c r="A65">
        <v>2024</v>
      </c>
      <c r="B65" s="4">
        <v>45292</v>
      </c>
      <c r="C65" s="4">
        <v>45382</v>
      </c>
      <c r="D65" s="3" t="s">
        <v>75</v>
      </c>
      <c r="E65" s="5" t="s">
        <v>189</v>
      </c>
      <c r="F65" t="s">
        <v>104</v>
      </c>
      <c r="G65" t="s">
        <v>99</v>
      </c>
      <c r="H65" t="s">
        <v>100</v>
      </c>
      <c r="I65" t="s">
        <v>83</v>
      </c>
      <c r="M65" t="s">
        <v>87</v>
      </c>
      <c r="P65" s="4">
        <v>45292</v>
      </c>
      <c r="Q65" s="4">
        <v>45657</v>
      </c>
      <c r="V65" s="6" t="s">
        <v>827</v>
      </c>
      <c r="Y65" t="s">
        <v>89</v>
      </c>
      <c r="AA65" t="s">
        <v>101</v>
      </c>
      <c r="AB65" s="4">
        <v>45419</v>
      </c>
      <c r="AC65" t="s">
        <v>102</v>
      </c>
    </row>
    <row r="66" spans="1:29" x14ac:dyDescent="0.25">
      <c r="A66">
        <v>2024</v>
      </c>
      <c r="B66" s="4">
        <v>45292</v>
      </c>
      <c r="C66" s="4">
        <v>45382</v>
      </c>
      <c r="D66" s="3" t="s">
        <v>75</v>
      </c>
      <c r="E66" s="5" t="s">
        <v>190</v>
      </c>
      <c r="F66" t="s">
        <v>191</v>
      </c>
      <c r="G66" t="s">
        <v>99</v>
      </c>
      <c r="H66" t="s">
        <v>100</v>
      </c>
      <c r="I66" t="s">
        <v>83</v>
      </c>
      <c r="M66" t="s">
        <v>87</v>
      </c>
      <c r="P66" s="4">
        <v>45292</v>
      </c>
      <c r="Q66" s="4">
        <v>45657</v>
      </c>
      <c r="V66" s="6" t="s">
        <v>827</v>
      </c>
      <c r="Y66" t="s">
        <v>89</v>
      </c>
      <c r="AA66" t="s">
        <v>101</v>
      </c>
      <c r="AB66" s="4">
        <v>45419</v>
      </c>
      <c r="AC66" t="s">
        <v>102</v>
      </c>
    </row>
    <row r="67" spans="1:29" x14ac:dyDescent="0.25">
      <c r="A67">
        <v>2024</v>
      </c>
      <c r="B67" s="4">
        <v>45292</v>
      </c>
      <c r="C67" s="4">
        <v>45382</v>
      </c>
      <c r="D67" s="3" t="s">
        <v>75</v>
      </c>
      <c r="E67" s="5" t="s">
        <v>192</v>
      </c>
      <c r="F67" t="s">
        <v>104</v>
      </c>
      <c r="G67" t="s">
        <v>99</v>
      </c>
      <c r="H67" t="s">
        <v>100</v>
      </c>
      <c r="I67" t="s">
        <v>83</v>
      </c>
      <c r="M67" t="s">
        <v>86</v>
      </c>
      <c r="P67" s="4">
        <v>45292</v>
      </c>
      <c r="Q67" s="4">
        <v>45657</v>
      </c>
      <c r="V67" s="6" t="s">
        <v>827</v>
      </c>
      <c r="Y67" t="s">
        <v>89</v>
      </c>
      <c r="AA67" t="s">
        <v>101</v>
      </c>
      <c r="AB67" s="4">
        <v>45419</v>
      </c>
      <c r="AC67" t="s">
        <v>102</v>
      </c>
    </row>
    <row r="68" spans="1:29" x14ac:dyDescent="0.25">
      <c r="A68">
        <v>2024</v>
      </c>
      <c r="B68" s="4">
        <v>45292</v>
      </c>
      <c r="C68" s="4">
        <v>45382</v>
      </c>
      <c r="D68" s="3" t="s">
        <v>75</v>
      </c>
      <c r="E68" s="5" t="s">
        <v>193</v>
      </c>
      <c r="F68" t="s">
        <v>127</v>
      </c>
      <c r="G68" t="s">
        <v>99</v>
      </c>
      <c r="H68" t="s">
        <v>100</v>
      </c>
      <c r="I68" t="s">
        <v>83</v>
      </c>
      <c r="M68" t="s">
        <v>86</v>
      </c>
      <c r="P68" s="4">
        <v>45292</v>
      </c>
      <c r="Q68" s="4">
        <v>45657</v>
      </c>
      <c r="V68" s="6" t="s">
        <v>827</v>
      </c>
      <c r="Y68" t="s">
        <v>89</v>
      </c>
      <c r="AA68" t="s">
        <v>101</v>
      </c>
      <c r="AB68" s="4">
        <v>45419</v>
      </c>
      <c r="AC68" t="s">
        <v>102</v>
      </c>
    </row>
    <row r="69" spans="1:29" x14ac:dyDescent="0.25">
      <c r="A69">
        <v>2024</v>
      </c>
      <c r="B69" s="4">
        <v>45292</v>
      </c>
      <c r="C69" s="4">
        <v>45382</v>
      </c>
      <c r="D69" s="3" t="s">
        <v>75</v>
      </c>
      <c r="E69" s="5" t="s">
        <v>194</v>
      </c>
      <c r="F69" t="s">
        <v>104</v>
      </c>
      <c r="G69" t="s">
        <v>99</v>
      </c>
      <c r="H69" t="s">
        <v>100</v>
      </c>
      <c r="I69" t="s">
        <v>83</v>
      </c>
      <c r="M69" t="s">
        <v>86</v>
      </c>
      <c r="P69" s="4">
        <v>45292</v>
      </c>
      <c r="Q69" s="4">
        <v>45657</v>
      </c>
      <c r="V69" s="6" t="s">
        <v>827</v>
      </c>
      <c r="Y69" t="s">
        <v>89</v>
      </c>
      <c r="AA69" t="s">
        <v>101</v>
      </c>
      <c r="AB69" s="4">
        <v>45419</v>
      </c>
      <c r="AC69" t="s">
        <v>102</v>
      </c>
    </row>
    <row r="70" spans="1:29" x14ac:dyDescent="0.25">
      <c r="A70">
        <v>2024</v>
      </c>
      <c r="B70" s="4">
        <v>45292</v>
      </c>
      <c r="C70" s="4">
        <v>45382</v>
      </c>
      <c r="D70" s="3" t="s">
        <v>75</v>
      </c>
      <c r="E70" s="5" t="s">
        <v>195</v>
      </c>
      <c r="F70" t="s">
        <v>104</v>
      </c>
      <c r="G70" t="s">
        <v>99</v>
      </c>
      <c r="H70" t="s">
        <v>100</v>
      </c>
      <c r="I70" t="s">
        <v>83</v>
      </c>
      <c r="M70" t="s">
        <v>86</v>
      </c>
      <c r="P70" s="4">
        <v>45292</v>
      </c>
      <c r="Q70" s="4">
        <v>45657</v>
      </c>
      <c r="V70" s="6" t="s">
        <v>827</v>
      </c>
      <c r="Y70" t="s">
        <v>89</v>
      </c>
      <c r="AA70" t="s">
        <v>101</v>
      </c>
      <c r="AB70" s="4">
        <v>45419</v>
      </c>
      <c r="AC70" t="s">
        <v>102</v>
      </c>
    </row>
    <row r="71" spans="1:29" x14ac:dyDescent="0.25">
      <c r="A71">
        <v>2024</v>
      </c>
      <c r="B71" s="4">
        <v>45292</v>
      </c>
      <c r="C71" s="4">
        <v>45382</v>
      </c>
      <c r="D71" s="3" t="s">
        <v>75</v>
      </c>
      <c r="E71" s="5" t="s">
        <v>196</v>
      </c>
      <c r="F71" t="s">
        <v>104</v>
      </c>
      <c r="G71" t="s">
        <v>99</v>
      </c>
      <c r="H71" t="s">
        <v>100</v>
      </c>
      <c r="I71" t="s">
        <v>83</v>
      </c>
      <c r="M71" t="s">
        <v>86</v>
      </c>
      <c r="P71" s="4">
        <v>45292</v>
      </c>
      <c r="Q71" s="4">
        <v>45657</v>
      </c>
      <c r="V71" s="6" t="s">
        <v>827</v>
      </c>
      <c r="Y71" t="s">
        <v>89</v>
      </c>
      <c r="AA71" t="s">
        <v>101</v>
      </c>
      <c r="AB71" s="4">
        <v>45419</v>
      </c>
      <c r="AC71" t="s">
        <v>102</v>
      </c>
    </row>
    <row r="72" spans="1:29" x14ac:dyDescent="0.25">
      <c r="A72">
        <v>2024</v>
      </c>
      <c r="B72" s="4">
        <v>45292</v>
      </c>
      <c r="C72" s="4">
        <v>45382</v>
      </c>
      <c r="D72" s="3" t="s">
        <v>75</v>
      </c>
      <c r="E72" s="5" t="s">
        <v>197</v>
      </c>
      <c r="F72" t="s">
        <v>132</v>
      </c>
      <c r="G72" t="s">
        <v>99</v>
      </c>
      <c r="H72" t="s">
        <v>100</v>
      </c>
      <c r="I72" t="s">
        <v>83</v>
      </c>
      <c r="M72" t="s">
        <v>86</v>
      </c>
      <c r="P72" s="4">
        <v>45292</v>
      </c>
      <c r="Q72" s="4">
        <v>45657</v>
      </c>
      <c r="V72" s="6" t="s">
        <v>827</v>
      </c>
      <c r="Y72" t="s">
        <v>89</v>
      </c>
      <c r="AA72" t="s">
        <v>101</v>
      </c>
      <c r="AB72" s="4">
        <v>45419</v>
      </c>
      <c r="AC72" t="s">
        <v>102</v>
      </c>
    </row>
    <row r="73" spans="1:29" x14ac:dyDescent="0.25">
      <c r="A73">
        <v>2024</v>
      </c>
      <c r="B73" s="4">
        <v>45292</v>
      </c>
      <c r="C73" s="4">
        <v>45382</v>
      </c>
      <c r="D73" s="3" t="s">
        <v>75</v>
      </c>
      <c r="E73" s="5" t="s">
        <v>198</v>
      </c>
      <c r="F73" t="s">
        <v>199</v>
      </c>
      <c r="G73" t="s">
        <v>99</v>
      </c>
      <c r="H73" t="s">
        <v>100</v>
      </c>
      <c r="I73" t="s">
        <v>83</v>
      </c>
      <c r="M73" t="s">
        <v>86</v>
      </c>
      <c r="P73" s="4">
        <v>45292</v>
      </c>
      <c r="Q73" s="4">
        <v>45657</v>
      </c>
      <c r="V73" s="6" t="s">
        <v>827</v>
      </c>
      <c r="Y73" t="s">
        <v>89</v>
      </c>
      <c r="AA73" t="s">
        <v>101</v>
      </c>
      <c r="AB73" s="4">
        <v>45419</v>
      </c>
      <c r="AC73" t="s">
        <v>102</v>
      </c>
    </row>
    <row r="74" spans="1:29" x14ac:dyDescent="0.25">
      <c r="A74">
        <v>2024</v>
      </c>
      <c r="B74" s="4">
        <v>45292</v>
      </c>
      <c r="C74" s="4">
        <v>45382</v>
      </c>
      <c r="D74" s="3" t="s">
        <v>75</v>
      </c>
      <c r="E74" s="5" t="s">
        <v>200</v>
      </c>
      <c r="F74" t="s">
        <v>201</v>
      </c>
      <c r="G74" t="s">
        <v>99</v>
      </c>
      <c r="H74" t="s">
        <v>100</v>
      </c>
      <c r="I74" t="s">
        <v>83</v>
      </c>
      <c r="M74" t="s">
        <v>86</v>
      </c>
      <c r="P74" s="4">
        <v>45292</v>
      </c>
      <c r="Q74" s="4">
        <v>45657</v>
      </c>
      <c r="V74" s="6" t="s">
        <v>827</v>
      </c>
      <c r="Y74" t="s">
        <v>89</v>
      </c>
      <c r="AA74" t="s">
        <v>101</v>
      </c>
      <c r="AB74" s="4">
        <v>45419</v>
      </c>
      <c r="AC74" t="s">
        <v>102</v>
      </c>
    </row>
    <row r="75" spans="1:29" x14ac:dyDescent="0.25">
      <c r="A75">
        <v>2024</v>
      </c>
      <c r="B75" s="4">
        <v>45292</v>
      </c>
      <c r="C75" s="4">
        <v>45382</v>
      </c>
      <c r="D75" s="3" t="s">
        <v>75</v>
      </c>
      <c r="E75" s="5" t="s">
        <v>202</v>
      </c>
      <c r="F75" t="s">
        <v>179</v>
      </c>
      <c r="G75" t="s">
        <v>99</v>
      </c>
      <c r="H75" t="s">
        <v>100</v>
      </c>
      <c r="I75" t="s">
        <v>83</v>
      </c>
      <c r="M75" t="s">
        <v>86</v>
      </c>
      <c r="P75" s="4">
        <v>45292</v>
      </c>
      <c r="Q75" s="4">
        <v>45657</v>
      </c>
      <c r="V75" s="6" t="s">
        <v>827</v>
      </c>
      <c r="Y75" t="s">
        <v>89</v>
      </c>
      <c r="AA75" t="s">
        <v>101</v>
      </c>
      <c r="AB75" s="4">
        <v>45419</v>
      </c>
      <c r="AC75" t="s">
        <v>102</v>
      </c>
    </row>
    <row r="76" spans="1:29" x14ac:dyDescent="0.25">
      <c r="A76">
        <v>2024</v>
      </c>
      <c r="B76" s="4">
        <v>45292</v>
      </c>
      <c r="C76" s="4">
        <v>45382</v>
      </c>
      <c r="D76" s="3" t="s">
        <v>75</v>
      </c>
      <c r="E76" s="5" t="s">
        <v>203</v>
      </c>
      <c r="F76" t="s">
        <v>204</v>
      </c>
      <c r="G76" t="s">
        <v>99</v>
      </c>
      <c r="H76" t="s">
        <v>100</v>
      </c>
      <c r="I76" t="s">
        <v>83</v>
      </c>
      <c r="M76" t="s">
        <v>87</v>
      </c>
      <c r="P76" s="4">
        <v>45292</v>
      </c>
      <c r="Q76" s="4">
        <v>45657</v>
      </c>
      <c r="V76" s="6" t="s">
        <v>827</v>
      </c>
      <c r="Y76" t="s">
        <v>89</v>
      </c>
      <c r="AA76" t="s">
        <v>101</v>
      </c>
      <c r="AB76" s="4">
        <v>45419</v>
      </c>
      <c r="AC76" t="s">
        <v>102</v>
      </c>
    </row>
    <row r="77" spans="1:29" x14ac:dyDescent="0.25">
      <c r="A77">
        <v>2024</v>
      </c>
      <c r="B77" s="4">
        <v>45292</v>
      </c>
      <c r="C77" s="4">
        <v>45382</v>
      </c>
      <c r="D77" s="3" t="s">
        <v>75</v>
      </c>
      <c r="E77" s="5" t="s">
        <v>205</v>
      </c>
      <c r="F77" t="s">
        <v>104</v>
      </c>
      <c r="G77" t="s">
        <v>99</v>
      </c>
      <c r="H77" t="s">
        <v>100</v>
      </c>
      <c r="I77" t="s">
        <v>83</v>
      </c>
      <c r="M77" t="s">
        <v>86</v>
      </c>
      <c r="P77" s="4">
        <v>45292</v>
      </c>
      <c r="Q77" s="4">
        <v>45657</v>
      </c>
      <c r="V77" s="6" t="s">
        <v>827</v>
      </c>
      <c r="Y77" t="s">
        <v>89</v>
      </c>
      <c r="AA77" t="s">
        <v>101</v>
      </c>
      <c r="AB77" s="4">
        <v>45419</v>
      </c>
      <c r="AC77" t="s">
        <v>102</v>
      </c>
    </row>
    <row r="78" spans="1:29" x14ac:dyDescent="0.25">
      <c r="A78">
        <v>2024</v>
      </c>
      <c r="B78" s="4">
        <v>45292</v>
      </c>
      <c r="C78" s="4">
        <v>45382</v>
      </c>
      <c r="D78" s="3" t="s">
        <v>75</v>
      </c>
      <c r="E78" s="5" t="s">
        <v>206</v>
      </c>
      <c r="F78" t="s">
        <v>207</v>
      </c>
      <c r="G78" t="s">
        <v>99</v>
      </c>
      <c r="H78" t="s">
        <v>100</v>
      </c>
      <c r="I78" t="s">
        <v>83</v>
      </c>
      <c r="M78" t="s">
        <v>86</v>
      </c>
      <c r="P78" s="4">
        <v>45292</v>
      </c>
      <c r="Q78" s="4">
        <v>45657</v>
      </c>
      <c r="V78" s="6" t="s">
        <v>827</v>
      </c>
      <c r="Y78" t="s">
        <v>89</v>
      </c>
      <c r="AA78" t="s">
        <v>101</v>
      </c>
      <c r="AB78" s="4">
        <v>45419</v>
      </c>
      <c r="AC78" t="s">
        <v>102</v>
      </c>
    </row>
    <row r="79" spans="1:29" x14ac:dyDescent="0.25">
      <c r="A79">
        <v>2024</v>
      </c>
      <c r="B79" s="4">
        <v>45292</v>
      </c>
      <c r="C79" s="4">
        <v>45382</v>
      </c>
      <c r="D79" s="3" t="s">
        <v>75</v>
      </c>
      <c r="E79" s="5" t="s">
        <v>208</v>
      </c>
      <c r="F79" t="s">
        <v>104</v>
      </c>
      <c r="G79" t="s">
        <v>99</v>
      </c>
      <c r="H79" t="s">
        <v>100</v>
      </c>
      <c r="I79" t="s">
        <v>83</v>
      </c>
      <c r="M79" t="s">
        <v>86</v>
      </c>
      <c r="P79" s="4">
        <v>45292</v>
      </c>
      <c r="Q79" s="4">
        <v>45657</v>
      </c>
      <c r="V79" s="6" t="s">
        <v>827</v>
      </c>
      <c r="Y79" t="s">
        <v>89</v>
      </c>
      <c r="AA79" t="s">
        <v>101</v>
      </c>
      <c r="AB79" s="4">
        <v>45419</v>
      </c>
      <c r="AC79" t="s">
        <v>102</v>
      </c>
    </row>
    <row r="80" spans="1:29" x14ac:dyDescent="0.25">
      <c r="A80">
        <v>2024</v>
      </c>
      <c r="B80" s="4">
        <v>45292</v>
      </c>
      <c r="C80" s="4">
        <v>45382</v>
      </c>
      <c r="D80" s="3" t="s">
        <v>75</v>
      </c>
      <c r="E80" s="5" t="s">
        <v>209</v>
      </c>
      <c r="F80" t="s">
        <v>104</v>
      </c>
      <c r="G80" t="s">
        <v>99</v>
      </c>
      <c r="H80" t="s">
        <v>100</v>
      </c>
      <c r="I80" t="s">
        <v>83</v>
      </c>
      <c r="M80" t="s">
        <v>86</v>
      </c>
      <c r="P80" s="4">
        <v>45292</v>
      </c>
      <c r="Q80" s="4">
        <v>45657</v>
      </c>
      <c r="V80" s="6" t="s">
        <v>827</v>
      </c>
      <c r="Y80" t="s">
        <v>89</v>
      </c>
      <c r="AA80" t="s">
        <v>101</v>
      </c>
      <c r="AB80" s="4">
        <v>45419</v>
      </c>
      <c r="AC80" t="s">
        <v>102</v>
      </c>
    </row>
    <row r="81" spans="1:29" x14ac:dyDescent="0.25">
      <c r="A81">
        <v>2024</v>
      </c>
      <c r="B81" s="4">
        <v>45292</v>
      </c>
      <c r="C81" s="4">
        <v>45382</v>
      </c>
      <c r="D81" s="3" t="s">
        <v>75</v>
      </c>
      <c r="E81" s="5" t="s">
        <v>210</v>
      </c>
      <c r="F81" t="s">
        <v>104</v>
      </c>
      <c r="G81" t="s">
        <v>99</v>
      </c>
      <c r="H81" t="s">
        <v>100</v>
      </c>
      <c r="I81" t="s">
        <v>83</v>
      </c>
      <c r="M81" t="s">
        <v>86</v>
      </c>
      <c r="P81" s="4">
        <v>45292</v>
      </c>
      <c r="Q81" s="4">
        <v>45657</v>
      </c>
      <c r="V81" s="6" t="s">
        <v>827</v>
      </c>
      <c r="Y81" t="s">
        <v>89</v>
      </c>
      <c r="AA81" t="s">
        <v>101</v>
      </c>
      <c r="AB81" s="4">
        <v>45419</v>
      </c>
      <c r="AC81" t="s">
        <v>102</v>
      </c>
    </row>
    <row r="82" spans="1:29" x14ac:dyDescent="0.25">
      <c r="A82">
        <v>2024</v>
      </c>
      <c r="B82" s="4">
        <v>45292</v>
      </c>
      <c r="C82" s="4">
        <v>45382</v>
      </c>
      <c r="D82" s="3" t="s">
        <v>75</v>
      </c>
      <c r="E82" s="5" t="s">
        <v>211</v>
      </c>
      <c r="F82" t="s">
        <v>121</v>
      </c>
      <c r="G82" t="s">
        <v>99</v>
      </c>
      <c r="H82" t="s">
        <v>100</v>
      </c>
      <c r="I82" t="s">
        <v>83</v>
      </c>
      <c r="M82" t="s">
        <v>87</v>
      </c>
      <c r="P82" s="4">
        <v>45292</v>
      </c>
      <c r="Q82" s="4">
        <v>45657</v>
      </c>
      <c r="V82" s="6" t="s">
        <v>827</v>
      </c>
      <c r="Y82" t="s">
        <v>89</v>
      </c>
      <c r="AA82" t="s">
        <v>101</v>
      </c>
      <c r="AB82" s="4">
        <v>45419</v>
      </c>
      <c r="AC82" t="s">
        <v>102</v>
      </c>
    </row>
    <row r="83" spans="1:29" x14ac:dyDescent="0.25">
      <c r="A83">
        <v>2024</v>
      </c>
      <c r="B83" s="4">
        <v>45292</v>
      </c>
      <c r="C83" s="4">
        <v>45382</v>
      </c>
      <c r="D83" s="3" t="s">
        <v>75</v>
      </c>
      <c r="E83" s="5" t="s">
        <v>212</v>
      </c>
      <c r="F83" t="s">
        <v>104</v>
      </c>
      <c r="G83" t="s">
        <v>99</v>
      </c>
      <c r="H83" t="s">
        <v>100</v>
      </c>
      <c r="I83" t="s">
        <v>83</v>
      </c>
      <c r="M83" t="s">
        <v>87</v>
      </c>
      <c r="P83" s="4">
        <v>45292</v>
      </c>
      <c r="Q83" s="4">
        <v>45657</v>
      </c>
      <c r="V83" s="6" t="s">
        <v>827</v>
      </c>
      <c r="Y83" t="s">
        <v>89</v>
      </c>
      <c r="AA83" t="s">
        <v>101</v>
      </c>
      <c r="AB83" s="4">
        <v>45419</v>
      </c>
      <c r="AC83" t="s">
        <v>102</v>
      </c>
    </row>
    <row r="84" spans="1:29" x14ac:dyDescent="0.25">
      <c r="A84">
        <v>2024</v>
      </c>
      <c r="B84" s="4">
        <v>45292</v>
      </c>
      <c r="C84" s="4">
        <v>45382</v>
      </c>
      <c r="D84" s="3" t="s">
        <v>75</v>
      </c>
      <c r="E84" s="5" t="s">
        <v>213</v>
      </c>
      <c r="F84" t="s">
        <v>104</v>
      </c>
      <c r="G84" t="s">
        <v>99</v>
      </c>
      <c r="H84" t="s">
        <v>100</v>
      </c>
      <c r="I84" t="s">
        <v>83</v>
      </c>
      <c r="M84" t="s">
        <v>86</v>
      </c>
      <c r="P84" s="4">
        <v>45292</v>
      </c>
      <c r="Q84" s="4">
        <v>45657</v>
      </c>
      <c r="V84" s="6" t="s">
        <v>827</v>
      </c>
      <c r="Y84" t="s">
        <v>89</v>
      </c>
      <c r="AA84" t="s">
        <v>101</v>
      </c>
      <c r="AB84" s="4">
        <v>45419</v>
      </c>
      <c r="AC84" t="s">
        <v>102</v>
      </c>
    </row>
    <row r="85" spans="1:29" x14ac:dyDescent="0.25">
      <c r="A85">
        <v>2024</v>
      </c>
      <c r="B85" s="4">
        <v>45292</v>
      </c>
      <c r="C85" s="4">
        <v>45382</v>
      </c>
      <c r="D85" s="3" t="s">
        <v>75</v>
      </c>
      <c r="E85" s="5" t="s">
        <v>214</v>
      </c>
      <c r="F85" t="s">
        <v>147</v>
      </c>
      <c r="G85" t="s">
        <v>99</v>
      </c>
      <c r="H85" t="s">
        <v>100</v>
      </c>
      <c r="I85" t="s">
        <v>83</v>
      </c>
      <c r="M85" t="s">
        <v>87</v>
      </c>
      <c r="P85" s="4">
        <v>45292</v>
      </c>
      <c r="Q85" s="4">
        <v>45657</v>
      </c>
      <c r="V85" s="6" t="s">
        <v>827</v>
      </c>
      <c r="Y85" t="s">
        <v>89</v>
      </c>
      <c r="AA85" t="s">
        <v>101</v>
      </c>
      <c r="AB85" s="4">
        <v>45419</v>
      </c>
      <c r="AC85" t="s">
        <v>102</v>
      </c>
    </row>
    <row r="86" spans="1:29" x14ac:dyDescent="0.25">
      <c r="A86">
        <v>2024</v>
      </c>
      <c r="B86" s="4">
        <v>45292</v>
      </c>
      <c r="C86" s="4">
        <v>45382</v>
      </c>
      <c r="D86" s="3" t="s">
        <v>75</v>
      </c>
      <c r="E86" s="5" t="s">
        <v>215</v>
      </c>
      <c r="F86" t="s">
        <v>127</v>
      </c>
      <c r="G86" t="s">
        <v>99</v>
      </c>
      <c r="H86" t="s">
        <v>100</v>
      </c>
      <c r="I86" t="s">
        <v>83</v>
      </c>
      <c r="M86" t="s">
        <v>87</v>
      </c>
      <c r="P86" s="4">
        <v>45292</v>
      </c>
      <c r="Q86" s="4">
        <v>45657</v>
      </c>
      <c r="V86" s="6" t="s">
        <v>827</v>
      </c>
      <c r="Y86" t="s">
        <v>89</v>
      </c>
      <c r="AA86" t="s">
        <v>101</v>
      </c>
      <c r="AB86" s="4">
        <v>45419</v>
      </c>
      <c r="AC86" t="s">
        <v>102</v>
      </c>
    </row>
    <row r="87" spans="1:29" x14ac:dyDescent="0.25">
      <c r="A87">
        <v>2024</v>
      </c>
      <c r="B87" s="4">
        <v>45292</v>
      </c>
      <c r="C87" s="4">
        <v>45382</v>
      </c>
      <c r="D87" s="3" t="s">
        <v>75</v>
      </c>
      <c r="E87" s="5" t="s">
        <v>216</v>
      </c>
      <c r="F87" t="s">
        <v>114</v>
      </c>
      <c r="G87" t="s">
        <v>99</v>
      </c>
      <c r="H87" t="s">
        <v>100</v>
      </c>
      <c r="I87" t="s">
        <v>83</v>
      </c>
      <c r="M87" t="s">
        <v>86</v>
      </c>
      <c r="P87" s="4">
        <v>45292</v>
      </c>
      <c r="Q87" s="4">
        <v>45657</v>
      </c>
      <c r="V87" s="6" t="s">
        <v>827</v>
      </c>
      <c r="Y87" t="s">
        <v>89</v>
      </c>
      <c r="AA87" t="s">
        <v>101</v>
      </c>
      <c r="AB87" s="4">
        <v>45419</v>
      </c>
      <c r="AC87" t="s">
        <v>102</v>
      </c>
    </row>
    <row r="88" spans="1:29" x14ac:dyDescent="0.25">
      <c r="A88">
        <v>2024</v>
      </c>
      <c r="B88" s="4">
        <v>45292</v>
      </c>
      <c r="C88" s="4">
        <v>45382</v>
      </c>
      <c r="D88" s="3" t="s">
        <v>75</v>
      </c>
      <c r="E88" s="5" t="s">
        <v>217</v>
      </c>
      <c r="F88" t="s">
        <v>127</v>
      </c>
      <c r="G88" t="s">
        <v>99</v>
      </c>
      <c r="H88" t="s">
        <v>100</v>
      </c>
      <c r="I88" t="s">
        <v>83</v>
      </c>
      <c r="M88" t="s">
        <v>87</v>
      </c>
      <c r="P88" s="4">
        <v>45292</v>
      </c>
      <c r="Q88" s="4">
        <v>45657</v>
      </c>
      <c r="V88" s="6" t="s">
        <v>827</v>
      </c>
      <c r="Y88" t="s">
        <v>89</v>
      </c>
      <c r="AA88" t="s">
        <v>101</v>
      </c>
      <c r="AB88" s="4">
        <v>45419</v>
      </c>
      <c r="AC88" t="s">
        <v>102</v>
      </c>
    </row>
    <row r="89" spans="1:29" x14ac:dyDescent="0.25">
      <c r="A89">
        <v>2024</v>
      </c>
      <c r="B89" s="4">
        <v>45292</v>
      </c>
      <c r="C89" s="4">
        <v>45382</v>
      </c>
      <c r="D89" s="3" t="s">
        <v>75</v>
      </c>
      <c r="E89" s="5" t="s">
        <v>218</v>
      </c>
      <c r="F89" t="s">
        <v>104</v>
      </c>
      <c r="G89" t="s">
        <v>99</v>
      </c>
      <c r="H89" t="s">
        <v>100</v>
      </c>
      <c r="I89" t="s">
        <v>83</v>
      </c>
      <c r="M89" t="s">
        <v>86</v>
      </c>
      <c r="P89" s="4">
        <v>45292</v>
      </c>
      <c r="Q89" s="4">
        <v>45657</v>
      </c>
      <c r="V89" s="6" t="s">
        <v>827</v>
      </c>
      <c r="Y89" t="s">
        <v>89</v>
      </c>
      <c r="AA89" t="s">
        <v>101</v>
      </c>
      <c r="AB89" s="4">
        <v>45419</v>
      </c>
      <c r="AC89" t="s">
        <v>102</v>
      </c>
    </row>
    <row r="90" spans="1:29" x14ac:dyDescent="0.25">
      <c r="A90">
        <v>2024</v>
      </c>
      <c r="B90" s="4">
        <v>45292</v>
      </c>
      <c r="C90" s="4">
        <v>45382</v>
      </c>
      <c r="D90" s="3" t="s">
        <v>75</v>
      </c>
      <c r="E90" s="5" t="s">
        <v>219</v>
      </c>
      <c r="F90" t="s">
        <v>204</v>
      </c>
      <c r="G90" t="s">
        <v>99</v>
      </c>
      <c r="H90" t="s">
        <v>100</v>
      </c>
      <c r="I90" t="s">
        <v>83</v>
      </c>
      <c r="M90" t="s">
        <v>87</v>
      </c>
      <c r="P90" s="4">
        <v>45292</v>
      </c>
      <c r="Q90" s="4">
        <v>45657</v>
      </c>
      <c r="V90" s="6" t="s">
        <v>827</v>
      </c>
      <c r="Y90" t="s">
        <v>89</v>
      </c>
      <c r="AA90" t="s">
        <v>101</v>
      </c>
      <c r="AB90" s="4">
        <v>45419</v>
      </c>
      <c r="AC90" t="s">
        <v>102</v>
      </c>
    </row>
    <row r="91" spans="1:29" x14ac:dyDescent="0.25">
      <c r="A91">
        <v>2024</v>
      </c>
      <c r="B91" s="4">
        <v>45292</v>
      </c>
      <c r="C91" s="4">
        <v>45382</v>
      </c>
      <c r="D91" s="3" t="s">
        <v>75</v>
      </c>
      <c r="E91" s="5" t="s">
        <v>220</v>
      </c>
      <c r="F91" t="s">
        <v>221</v>
      </c>
      <c r="G91" t="s">
        <v>99</v>
      </c>
      <c r="H91" t="s">
        <v>100</v>
      </c>
      <c r="I91" t="s">
        <v>83</v>
      </c>
      <c r="M91" t="s">
        <v>87</v>
      </c>
      <c r="P91" s="4">
        <v>45292</v>
      </c>
      <c r="Q91" s="4">
        <v>45657</v>
      </c>
      <c r="V91" s="6" t="s">
        <v>827</v>
      </c>
      <c r="Y91" t="s">
        <v>89</v>
      </c>
      <c r="AA91" t="s">
        <v>101</v>
      </c>
      <c r="AB91" s="4">
        <v>45419</v>
      </c>
      <c r="AC91" t="s">
        <v>102</v>
      </c>
    </row>
    <row r="92" spans="1:29" x14ac:dyDescent="0.25">
      <c r="A92">
        <v>2024</v>
      </c>
      <c r="B92" s="4">
        <v>45292</v>
      </c>
      <c r="C92" s="4">
        <v>45382</v>
      </c>
      <c r="D92" s="3" t="s">
        <v>75</v>
      </c>
      <c r="E92" s="5" t="s">
        <v>222</v>
      </c>
      <c r="F92" t="s">
        <v>114</v>
      </c>
      <c r="G92" t="s">
        <v>99</v>
      </c>
      <c r="H92" t="s">
        <v>100</v>
      </c>
      <c r="I92" t="s">
        <v>83</v>
      </c>
      <c r="M92" t="s">
        <v>87</v>
      </c>
      <c r="P92" s="4">
        <v>45292</v>
      </c>
      <c r="Q92" s="4">
        <v>45657</v>
      </c>
      <c r="V92" s="6" t="s">
        <v>827</v>
      </c>
      <c r="Y92" t="s">
        <v>89</v>
      </c>
      <c r="AA92" t="s">
        <v>101</v>
      </c>
      <c r="AB92" s="4">
        <v>45419</v>
      </c>
      <c r="AC92" t="s">
        <v>102</v>
      </c>
    </row>
    <row r="93" spans="1:29" x14ac:dyDescent="0.25">
      <c r="A93">
        <v>2024</v>
      </c>
      <c r="B93" s="4">
        <v>45292</v>
      </c>
      <c r="C93" s="4">
        <v>45382</v>
      </c>
      <c r="D93" s="3" t="s">
        <v>75</v>
      </c>
      <c r="E93" s="5" t="s">
        <v>223</v>
      </c>
      <c r="F93" t="s">
        <v>116</v>
      </c>
      <c r="G93" t="s">
        <v>99</v>
      </c>
      <c r="H93" t="s">
        <v>100</v>
      </c>
      <c r="I93" t="s">
        <v>83</v>
      </c>
      <c r="M93" t="s">
        <v>86</v>
      </c>
      <c r="P93" s="4">
        <v>45292</v>
      </c>
      <c r="Q93" s="4">
        <v>45657</v>
      </c>
      <c r="V93" s="6" t="s">
        <v>827</v>
      </c>
      <c r="Y93" t="s">
        <v>89</v>
      </c>
      <c r="AA93" t="s">
        <v>101</v>
      </c>
      <c r="AB93" s="4">
        <v>45419</v>
      </c>
      <c r="AC93" t="s">
        <v>102</v>
      </c>
    </row>
    <row r="94" spans="1:29" x14ac:dyDescent="0.25">
      <c r="A94">
        <v>2024</v>
      </c>
      <c r="B94" s="4">
        <v>45292</v>
      </c>
      <c r="C94" s="4">
        <v>45382</v>
      </c>
      <c r="D94" s="3" t="s">
        <v>75</v>
      </c>
      <c r="E94" s="5" t="s">
        <v>224</v>
      </c>
      <c r="F94" t="s">
        <v>225</v>
      </c>
      <c r="G94" t="s">
        <v>99</v>
      </c>
      <c r="H94" t="s">
        <v>100</v>
      </c>
      <c r="I94" t="s">
        <v>83</v>
      </c>
      <c r="M94" t="s">
        <v>86</v>
      </c>
      <c r="P94" s="4">
        <v>45292</v>
      </c>
      <c r="Q94" s="4">
        <v>45657</v>
      </c>
      <c r="V94" s="6" t="s">
        <v>827</v>
      </c>
      <c r="Y94" t="s">
        <v>89</v>
      </c>
      <c r="AA94" t="s">
        <v>101</v>
      </c>
      <c r="AB94" s="4">
        <v>45419</v>
      </c>
      <c r="AC94" t="s">
        <v>102</v>
      </c>
    </row>
    <row r="95" spans="1:29" x14ac:dyDescent="0.25">
      <c r="A95">
        <v>2024</v>
      </c>
      <c r="B95" s="4">
        <v>45292</v>
      </c>
      <c r="C95" s="4">
        <v>45382</v>
      </c>
      <c r="D95" s="3" t="s">
        <v>75</v>
      </c>
      <c r="E95" s="5" t="s">
        <v>226</v>
      </c>
      <c r="F95" t="s">
        <v>147</v>
      </c>
      <c r="G95" t="s">
        <v>99</v>
      </c>
      <c r="H95" t="s">
        <v>100</v>
      </c>
      <c r="I95" t="s">
        <v>83</v>
      </c>
      <c r="M95" t="s">
        <v>87</v>
      </c>
      <c r="P95" s="4">
        <v>45292</v>
      </c>
      <c r="Q95" s="4">
        <v>45657</v>
      </c>
      <c r="V95" s="6" t="s">
        <v>827</v>
      </c>
      <c r="Y95" t="s">
        <v>89</v>
      </c>
      <c r="AA95" t="s">
        <v>101</v>
      </c>
      <c r="AB95" s="4">
        <v>45419</v>
      </c>
      <c r="AC95" t="s">
        <v>102</v>
      </c>
    </row>
    <row r="96" spans="1:29" x14ac:dyDescent="0.25">
      <c r="A96">
        <v>2024</v>
      </c>
      <c r="B96" s="4">
        <v>45292</v>
      </c>
      <c r="C96" s="4">
        <v>45382</v>
      </c>
      <c r="D96" s="3" t="s">
        <v>75</v>
      </c>
      <c r="E96" s="5" t="s">
        <v>227</v>
      </c>
      <c r="F96" t="s">
        <v>104</v>
      </c>
      <c r="G96" t="s">
        <v>99</v>
      </c>
      <c r="H96" t="s">
        <v>100</v>
      </c>
      <c r="I96" t="s">
        <v>83</v>
      </c>
      <c r="M96" t="s">
        <v>86</v>
      </c>
      <c r="P96" s="4">
        <v>45292</v>
      </c>
      <c r="Q96" s="4">
        <v>45657</v>
      </c>
      <c r="V96" s="6" t="s">
        <v>827</v>
      </c>
      <c r="Y96" t="s">
        <v>89</v>
      </c>
      <c r="AA96" t="s">
        <v>101</v>
      </c>
      <c r="AB96" s="4">
        <v>45419</v>
      </c>
      <c r="AC96" t="s">
        <v>102</v>
      </c>
    </row>
    <row r="97" spans="1:29" x14ac:dyDescent="0.25">
      <c r="A97">
        <v>2024</v>
      </c>
      <c r="B97" s="4">
        <v>45292</v>
      </c>
      <c r="C97" s="4">
        <v>45382</v>
      </c>
      <c r="D97" s="3" t="s">
        <v>75</v>
      </c>
      <c r="E97" s="5" t="s">
        <v>228</v>
      </c>
      <c r="F97" t="s">
        <v>127</v>
      </c>
      <c r="G97" t="s">
        <v>99</v>
      </c>
      <c r="H97" t="s">
        <v>100</v>
      </c>
      <c r="I97" t="s">
        <v>83</v>
      </c>
      <c r="M97" t="s">
        <v>87</v>
      </c>
      <c r="P97" s="4">
        <v>45292</v>
      </c>
      <c r="Q97" s="4">
        <v>45657</v>
      </c>
      <c r="V97" s="6" t="s">
        <v>827</v>
      </c>
      <c r="Y97" t="s">
        <v>89</v>
      </c>
      <c r="AA97" t="s">
        <v>101</v>
      </c>
      <c r="AB97" s="4">
        <v>45419</v>
      </c>
      <c r="AC97" t="s">
        <v>102</v>
      </c>
    </row>
    <row r="98" spans="1:29" x14ac:dyDescent="0.25">
      <c r="A98">
        <v>2024</v>
      </c>
      <c r="B98" s="4">
        <v>45292</v>
      </c>
      <c r="C98" s="4">
        <v>45382</v>
      </c>
      <c r="D98" s="3" t="s">
        <v>75</v>
      </c>
      <c r="E98" s="5" t="s">
        <v>229</v>
      </c>
      <c r="F98" t="s">
        <v>116</v>
      </c>
      <c r="G98" t="s">
        <v>99</v>
      </c>
      <c r="H98" t="s">
        <v>100</v>
      </c>
      <c r="I98" t="s">
        <v>83</v>
      </c>
      <c r="M98" t="s">
        <v>86</v>
      </c>
      <c r="P98" s="4">
        <v>45292</v>
      </c>
      <c r="Q98" s="4">
        <v>45657</v>
      </c>
      <c r="V98" s="6" t="s">
        <v>827</v>
      </c>
      <c r="Y98" t="s">
        <v>89</v>
      </c>
      <c r="AA98" t="s">
        <v>101</v>
      </c>
      <c r="AB98" s="4">
        <v>45419</v>
      </c>
      <c r="AC98" t="s">
        <v>102</v>
      </c>
    </row>
    <row r="99" spans="1:29" x14ac:dyDescent="0.25">
      <c r="A99">
        <v>2024</v>
      </c>
      <c r="B99" s="4">
        <v>45292</v>
      </c>
      <c r="C99" s="4">
        <v>45382</v>
      </c>
      <c r="D99" s="3" t="s">
        <v>75</v>
      </c>
      <c r="E99" s="5" t="s">
        <v>230</v>
      </c>
      <c r="F99" t="s">
        <v>127</v>
      </c>
      <c r="G99" t="s">
        <v>99</v>
      </c>
      <c r="H99" t="s">
        <v>100</v>
      </c>
      <c r="I99" t="s">
        <v>83</v>
      </c>
      <c r="M99" t="s">
        <v>86</v>
      </c>
      <c r="P99" s="4">
        <v>45292</v>
      </c>
      <c r="Q99" s="4">
        <v>45657</v>
      </c>
      <c r="V99" s="6" t="s">
        <v>827</v>
      </c>
      <c r="Y99" t="s">
        <v>89</v>
      </c>
      <c r="AA99" t="s">
        <v>101</v>
      </c>
      <c r="AB99" s="4">
        <v>45419</v>
      </c>
      <c r="AC99" t="s">
        <v>102</v>
      </c>
    </row>
    <row r="100" spans="1:29" x14ac:dyDescent="0.25">
      <c r="A100">
        <v>2024</v>
      </c>
      <c r="B100" s="4">
        <v>45292</v>
      </c>
      <c r="C100" s="4">
        <v>45382</v>
      </c>
      <c r="D100" s="3" t="s">
        <v>75</v>
      </c>
      <c r="E100" s="5" t="s">
        <v>231</v>
      </c>
      <c r="F100" t="s">
        <v>232</v>
      </c>
      <c r="G100" t="s">
        <v>99</v>
      </c>
      <c r="H100" t="s">
        <v>100</v>
      </c>
      <c r="I100" t="s">
        <v>83</v>
      </c>
      <c r="M100" t="s">
        <v>86</v>
      </c>
      <c r="P100" s="4">
        <v>45292</v>
      </c>
      <c r="Q100" s="4">
        <v>45657</v>
      </c>
      <c r="V100" s="6" t="s">
        <v>827</v>
      </c>
      <c r="Y100" t="s">
        <v>89</v>
      </c>
      <c r="AA100" t="s">
        <v>101</v>
      </c>
      <c r="AB100" s="4">
        <v>45419</v>
      </c>
      <c r="AC100" t="s">
        <v>102</v>
      </c>
    </row>
    <row r="101" spans="1:29" x14ac:dyDescent="0.25">
      <c r="A101">
        <v>2024</v>
      </c>
      <c r="B101" s="4">
        <v>45292</v>
      </c>
      <c r="C101" s="4">
        <v>45382</v>
      </c>
      <c r="D101" s="3" t="s">
        <v>75</v>
      </c>
      <c r="E101" s="5" t="s">
        <v>233</v>
      </c>
      <c r="F101" t="s">
        <v>234</v>
      </c>
      <c r="G101" t="s">
        <v>99</v>
      </c>
      <c r="H101" t="s">
        <v>100</v>
      </c>
      <c r="I101" t="s">
        <v>83</v>
      </c>
      <c r="M101" t="s">
        <v>86</v>
      </c>
      <c r="P101" s="4">
        <v>45292</v>
      </c>
      <c r="Q101" s="4">
        <v>45657</v>
      </c>
      <c r="V101" s="6" t="s">
        <v>827</v>
      </c>
      <c r="Y101" t="s">
        <v>89</v>
      </c>
      <c r="AA101" t="s">
        <v>101</v>
      </c>
      <c r="AB101" s="4">
        <v>45419</v>
      </c>
      <c r="AC101" t="s">
        <v>102</v>
      </c>
    </row>
    <row r="102" spans="1:29" x14ac:dyDescent="0.25">
      <c r="A102">
        <v>2024</v>
      </c>
      <c r="B102" s="4">
        <v>45292</v>
      </c>
      <c r="C102" s="4">
        <v>45382</v>
      </c>
      <c r="D102" s="3" t="s">
        <v>75</v>
      </c>
      <c r="E102" s="5" t="s">
        <v>235</v>
      </c>
      <c r="F102" t="s">
        <v>147</v>
      </c>
      <c r="G102" t="s">
        <v>99</v>
      </c>
      <c r="H102" t="s">
        <v>100</v>
      </c>
      <c r="I102" t="s">
        <v>83</v>
      </c>
      <c r="M102" t="s">
        <v>87</v>
      </c>
      <c r="P102" s="4">
        <v>45292</v>
      </c>
      <c r="Q102" s="4">
        <v>45657</v>
      </c>
      <c r="V102" s="6" t="s">
        <v>827</v>
      </c>
      <c r="Y102" t="s">
        <v>89</v>
      </c>
      <c r="AA102" t="s">
        <v>101</v>
      </c>
      <c r="AB102" s="4">
        <v>45419</v>
      </c>
      <c r="AC102" t="s">
        <v>102</v>
      </c>
    </row>
    <row r="103" spans="1:29" x14ac:dyDescent="0.25">
      <c r="A103">
        <v>2024</v>
      </c>
      <c r="B103" s="4">
        <v>45292</v>
      </c>
      <c r="C103" s="4">
        <v>45382</v>
      </c>
      <c r="D103" s="3" t="s">
        <v>75</v>
      </c>
      <c r="E103" s="5" t="s">
        <v>236</v>
      </c>
      <c r="F103" t="s">
        <v>127</v>
      </c>
      <c r="G103" t="s">
        <v>99</v>
      </c>
      <c r="H103" t="s">
        <v>100</v>
      </c>
      <c r="I103" t="s">
        <v>83</v>
      </c>
      <c r="M103" t="s">
        <v>86</v>
      </c>
      <c r="P103" s="4">
        <v>45292</v>
      </c>
      <c r="Q103" s="4">
        <v>45657</v>
      </c>
      <c r="V103" s="6" t="s">
        <v>827</v>
      </c>
      <c r="Y103" t="s">
        <v>89</v>
      </c>
      <c r="AA103" t="s">
        <v>101</v>
      </c>
      <c r="AB103" s="4">
        <v>45419</v>
      </c>
      <c r="AC103" t="s">
        <v>102</v>
      </c>
    </row>
    <row r="104" spans="1:29" x14ac:dyDescent="0.25">
      <c r="A104">
        <v>2024</v>
      </c>
      <c r="B104" s="4">
        <v>45292</v>
      </c>
      <c r="C104" s="4">
        <v>45382</v>
      </c>
      <c r="D104" s="3" t="s">
        <v>75</v>
      </c>
      <c r="E104" s="5" t="s">
        <v>237</v>
      </c>
      <c r="F104" t="s">
        <v>127</v>
      </c>
      <c r="G104" t="s">
        <v>99</v>
      </c>
      <c r="H104" t="s">
        <v>100</v>
      </c>
      <c r="I104" t="s">
        <v>83</v>
      </c>
      <c r="M104" t="s">
        <v>87</v>
      </c>
      <c r="P104" s="4">
        <v>45292</v>
      </c>
      <c r="Q104" s="4">
        <v>45657</v>
      </c>
      <c r="V104" s="6" t="s">
        <v>827</v>
      </c>
      <c r="Y104" t="s">
        <v>89</v>
      </c>
      <c r="AA104" t="s">
        <v>101</v>
      </c>
      <c r="AB104" s="4">
        <v>45419</v>
      </c>
      <c r="AC104" t="s">
        <v>102</v>
      </c>
    </row>
    <row r="105" spans="1:29" x14ac:dyDescent="0.25">
      <c r="A105">
        <v>2024</v>
      </c>
      <c r="B105" s="4">
        <v>45292</v>
      </c>
      <c r="C105" s="4">
        <v>45382</v>
      </c>
      <c r="D105" s="3" t="s">
        <v>75</v>
      </c>
      <c r="E105" s="5" t="s">
        <v>238</v>
      </c>
      <c r="F105" t="s">
        <v>104</v>
      </c>
      <c r="G105" t="s">
        <v>99</v>
      </c>
      <c r="H105" t="s">
        <v>100</v>
      </c>
      <c r="I105" t="s">
        <v>83</v>
      </c>
      <c r="M105" t="s">
        <v>86</v>
      </c>
      <c r="P105" s="4">
        <v>45292</v>
      </c>
      <c r="Q105" s="4">
        <v>45657</v>
      </c>
      <c r="V105" s="6" t="s">
        <v>827</v>
      </c>
      <c r="Y105" t="s">
        <v>89</v>
      </c>
      <c r="AA105" t="s">
        <v>101</v>
      </c>
      <c r="AB105" s="4">
        <v>45419</v>
      </c>
      <c r="AC105" t="s">
        <v>102</v>
      </c>
    </row>
    <row r="106" spans="1:29" x14ac:dyDescent="0.25">
      <c r="A106">
        <v>2024</v>
      </c>
      <c r="B106" s="4">
        <v>45292</v>
      </c>
      <c r="C106" s="4">
        <v>45382</v>
      </c>
      <c r="D106" s="3" t="s">
        <v>75</v>
      </c>
      <c r="E106" s="5" t="s">
        <v>239</v>
      </c>
      <c r="F106" t="s">
        <v>104</v>
      </c>
      <c r="G106" t="s">
        <v>99</v>
      </c>
      <c r="H106" t="s">
        <v>100</v>
      </c>
      <c r="I106" t="s">
        <v>83</v>
      </c>
      <c r="M106" t="s">
        <v>87</v>
      </c>
      <c r="P106" s="4">
        <v>45292</v>
      </c>
      <c r="Q106" s="4">
        <v>45657</v>
      </c>
      <c r="V106" s="6" t="s">
        <v>827</v>
      </c>
      <c r="Y106" t="s">
        <v>89</v>
      </c>
      <c r="AA106" t="s">
        <v>101</v>
      </c>
      <c r="AB106" s="4">
        <v>45419</v>
      </c>
      <c r="AC106" t="s">
        <v>102</v>
      </c>
    </row>
    <row r="107" spans="1:29" x14ac:dyDescent="0.25">
      <c r="A107">
        <v>2024</v>
      </c>
      <c r="B107" s="4">
        <v>45292</v>
      </c>
      <c r="C107" s="4">
        <v>45382</v>
      </c>
      <c r="D107" s="3" t="s">
        <v>75</v>
      </c>
      <c r="E107" s="5" t="s">
        <v>240</v>
      </c>
      <c r="F107" t="s">
        <v>127</v>
      </c>
      <c r="G107" t="s">
        <v>99</v>
      </c>
      <c r="H107" t="s">
        <v>100</v>
      </c>
      <c r="I107" t="s">
        <v>83</v>
      </c>
      <c r="M107" t="s">
        <v>87</v>
      </c>
      <c r="P107" s="4">
        <v>45292</v>
      </c>
      <c r="Q107" s="4">
        <v>45657</v>
      </c>
      <c r="V107" s="6" t="s">
        <v>827</v>
      </c>
      <c r="Y107" t="s">
        <v>89</v>
      </c>
      <c r="AA107" t="s">
        <v>101</v>
      </c>
      <c r="AB107" s="4">
        <v>45419</v>
      </c>
      <c r="AC107" t="s">
        <v>102</v>
      </c>
    </row>
    <row r="108" spans="1:29" x14ac:dyDescent="0.25">
      <c r="A108">
        <v>2024</v>
      </c>
      <c r="B108" s="4">
        <v>45292</v>
      </c>
      <c r="C108" s="4">
        <v>45382</v>
      </c>
      <c r="D108" s="3" t="s">
        <v>75</v>
      </c>
      <c r="E108" s="5" t="s">
        <v>241</v>
      </c>
      <c r="F108" t="s">
        <v>127</v>
      </c>
      <c r="G108" t="s">
        <v>99</v>
      </c>
      <c r="H108" t="s">
        <v>100</v>
      </c>
      <c r="I108" t="s">
        <v>83</v>
      </c>
      <c r="M108" t="s">
        <v>87</v>
      </c>
      <c r="P108" s="4">
        <v>45292</v>
      </c>
      <c r="Q108" s="4">
        <v>45657</v>
      </c>
      <c r="V108" s="6" t="s">
        <v>827</v>
      </c>
      <c r="Y108" t="s">
        <v>89</v>
      </c>
      <c r="AA108" t="s">
        <v>101</v>
      </c>
      <c r="AB108" s="4">
        <v>45419</v>
      </c>
      <c r="AC108" t="s">
        <v>102</v>
      </c>
    </row>
    <row r="109" spans="1:29" x14ac:dyDescent="0.25">
      <c r="A109">
        <v>2024</v>
      </c>
      <c r="B109" s="4">
        <v>45292</v>
      </c>
      <c r="C109" s="4">
        <v>45382</v>
      </c>
      <c r="D109" s="3" t="s">
        <v>75</v>
      </c>
      <c r="E109" s="5" t="s">
        <v>242</v>
      </c>
      <c r="F109" t="s">
        <v>165</v>
      </c>
      <c r="G109" t="s">
        <v>99</v>
      </c>
      <c r="H109" t="s">
        <v>100</v>
      </c>
      <c r="I109" t="s">
        <v>83</v>
      </c>
      <c r="M109" t="s">
        <v>87</v>
      </c>
      <c r="P109" s="4">
        <v>45292</v>
      </c>
      <c r="Q109" s="4">
        <v>45657</v>
      </c>
      <c r="V109" s="6" t="s">
        <v>827</v>
      </c>
      <c r="Y109" t="s">
        <v>89</v>
      </c>
      <c r="AA109" t="s">
        <v>101</v>
      </c>
      <c r="AB109" s="4">
        <v>45419</v>
      </c>
      <c r="AC109" t="s">
        <v>102</v>
      </c>
    </row>
    <row r="110" spans="1:29" x14ac:dyDescent="0.25">
      <c r="A110">
        <v>2024</v>
      </c>
      <c r="B110" s="4">
        <v>45292</v>
      </c>
      <c r="C110" s="4">
        <v>45382</v>
      </c>
      <c r="D110" s="3" t="s">
        <v>75</v>
      </c>
      <c r="E110" s="5" t="s">
        <v>243</v>
      </c>
      <c r="F110" t="s">
        <v>104</v>
      </c>
      <c r="G110" t="s">
        <v>99</v>
      </c>
      <c r="H110" t="s">
        <v>100</v>
      </c>
      <c r="I110" t="s">
        <v>83</v>
      </c>
      <c r="M110" t="s">
        <v>86</v>
      </c>
      <c r="P110" s="4">
        <v>45292</v>
      </c>
      <c r="Q110" s="4">
        <v>45657</v>
      </c>
      <c r="V110" s="6" t="s">
        <v>827</v>
      </c>
      <c r="Y110" t="s">
        <v>89</v>
      </c>
      <c r="AA110" t="s">
        <v>101</v>
      </c>
      <c r="AB110" s="4">
        <v>45419</v>
      </c>
      <c r="AC110" t="s">
        <v>102</v>
      </c>
    </row>
    <row r="111" spans="1:29" x14ac:dyDescent="0.25">
      <c r="A111">
        <v>2024</v>
      </c>
      <c r="B111" s="4">
        <v>45292</v>
      </c>
      <c r="C111" s="4">
        <v>45382</v>
      </c>
      <c r="D111" s="3" t="s">
        <v>75</v>
      </c>
      <c r="E111" s="5" t="s">
        <v>244</v>
      </c>
      <c r="F111" t="s">
        <v>104</v>
      </c>
      <c r="G111" t="s">
        <v>99</v>
      </c>
      <c r="H111" t="s">
        <v>100</v>
      </c>
      <c r="I111" t="s">
        <v>83</v>
      </c>
      <c r="M111" t="s">
        <v>87</v>
      </c>
      <c r="P111" s="4">
        <v>45292</v>
      </c>
      <c r="Q111" s="4">
        <v>45657</v>
      </c>
      <c r="V111" s="6" t="s">
        <v>827</v>
      </c>
      <c r="Y111" t="s">
        <v>89</v>
      </c>
      <c r="AA111" t="s">
        <v>101</v>
      </c>
      <c r="AB111" s="4">
        <v>45419</v>
      </c>
      <c r="AC111" t="s">
        <v>102</v>
      </c>
    </row>
    <row r="112" spans="1:29" x14ac:dyDescent="0.25">
      <c r="A112">
        <v>2024</v>
      </c>
      <c r="B112" s="4">
        <v>45292</v>
      </c>
      <c r="C112" s="4">
        <v>45382</v>
      </c>
      <c r="D112" s="3" t="s">
        <v>75</v>
      </c>
      <c r="E112" s="5" t="s">
        <v>245</v>
      </c>
      <c r="F112" t="s">
        <v>104</v>
      </c>
      <c r="G112" t="s">
        <v>99</v>
      </c>
      <c r="H112" t="s">
        <v>100</v>
      </c>
      <c r="I112" t="s">
        <v>83</v>
      </c>
      <c r="M112" t="s">
        <v>86</v>
      </c>
      <c r="P112" s="4">
        <v>45292</v>
      </c>
      <c r="Q112" s="4">
        <v>45657</v>
      </c>
      <c r="V112" s="6" t="s">
        <v>827</v>
      </c>
      <c r="Y112" t="s">
        <v>89</v>
      </c>
      <c r="AA112" t="s">
        <v>101</v>
      </c>
      <c r="AB112" s="4">
        <v>45419</v>
      </c>
      <c r="AC112" t="s">
        <v>102</v>
      </c>
    </row>
    <row r="113" spans="1:29" x14ac:dyDescent="0.25">
      <c r="A113">
        <v>2024</v>
      </c>
      <c r="B113" s="4">
        <v>45292</v>
      </c>
      <c r="C113" s="4">
        <v>45382</v>
      </c>
      <c r="D113" s="3" t="s">
        <v>75</v>
      </c>
      <c r="E113" s="5" t="s">
        <v>246</v>
      </c>
      <c r="F113" t="s">
        <v>221</v>
      </c>
      <c r="G113" t="s">
        <v>99</v>
      </c>
      <c r="H113" t="s">
        <v>100</v>
      </c>
      <c r="I113" t="s">
        <v>83</v>
      </c>
      <c r="M113" t="s">
        <v>86</v>
      </c>
      <c r="P113" s="4">
        <v>45292</v>
      </c>
      <c r="Q113" s="4">
        <v>45657</v>
      </c>
      <c r="V113" s="6" t="s">
        <v>827</v>
      </c>
      <c r="Y113" t="s">
        <v>89</v>
      </c>
      <c r="AA113" t="s">
        <v>101</v>
      </c>
      <c r="AB113" s="4">
        <v>45419</v>
      </c>
      <c r="AC113" t="s">
        <v>102</v>
      </c>
    </row>
    <row r="114" spans="1:29" x14ac:dyDescent="0.25">
      <c r="A114">
        <v>2024</v>
      </c>
      <c r="B114" s="4">
        <v>45292</v>
      </c>
      <c r="C114" s="4">
        <v>45382</v>
      </c>
      <c r="D114" s="3" t="s">
        <v>75</v>
      </c>
      <c r="E114" s="5" t="s">
        <v>247</v>
      </c>
      <c r="F114" t="s">
        <v>104</v>
      </c>
      <c r="G114" t="s">
        <v>99</v>
      </c>
      <c r="H114" t="s">
        <v>100</v>
      </c>
      <c r="I114" t="s">
        <v>83</v>
      </c>
      <c r="M114" t="s">
        <v>86</v>
      </c>
      <c r="P114" s="4">
        <v>45292</v>
      </c>
      <c r="Q114" s="4">
        <v>45657</v>
      </c>
      <c r="V114" s="6" t="s">
        <v>827</v>
      </c>
      <c r="Y114" t="s">
        <v>89</v>
      </c>
      <c r="AA114" t="s">
        <v>101</v>
      </c>
      <c r="AB114" s="4">
        <v>45419</v>
      </c>
      <c r="AC114" t="s">
        <v>102</v>
      </c>
    </row>
    <row r="115" spans="1:29" x14ac:dyDescent="0.25">
      <c r="A115">
        <v>2024</v>
      </c>
      <c r="B115" s="4">
        <v>45292</v>
      </c>
      <c r="C115" s="4">
        <v>45382</v>
      </c>
      <c r="D115" s="3" t="s">
        <v>75</v>
      </c>
      <c r="E115" s="5" t="s">
        <v>248</v>
      </c>
      <c r="F115" t="s">
        <v>249</v>
      </c>
      <c r="G115" t="s">
        <v>99</v>
      </c>
      <c r="H115" t="s">
        <v>100</v>
      </c>
      <c r="I115" t="s">
        <v>83</v>
      </c>
      <c r="M115" t="s">
        <v>86</v>
      </c>
      <c r="P115" s="4">
        <v>45292</v>
      </c>
      <c r="Q115" s="4">
        <v>45657</v>
      </c>
      <c r="V115" s="6" t="s">
        <v>827</v>
      </c>
      <c r="Y115" t="s">
        <v>89</v>
      </c>
      <c r="AA115" t="s">
        <v>101</v>
      </c>
      <c r="AB115" s="4">
        <v>45419</v>
      </c>
      <c r="AC115" t="s">
        <v>102</v>
      </c>
    </row>
    <row r="116" spans="1:29" x14ac:dyDescent="0.25">
      <c r="A116">
        <v>2024</v>
      </c>
      <c r="B116" s="4">
        <v>45292</v>
      </c>
      <c r="C116" s="4">
        <v>45382</v>
      </c>
      <c r="D116" s="3" t="s">
        <v>75</v>
      </c>
      <c r="E116" s="5" t="s">
        <v>250</v>
      </c>
      <c r="F116" t="s">
        <v>121</v>
      </c>
      <c r="G116" t="s">
        <v>99</v>
      </c>
      <c r="H116" t="s">
        <v>100</v>
      </c>
      <c r="I116" t="s">
        <v>83</v>
      </c>
      <c r="M116" t="s">
        <v>86</v>
      </c>
      <c r="P116" s="4">
        <v>45292</v>
      </c>
      <c r="Q116" s="4">
        <v>45657</v>
      </c>
      <c r="V116" s="6" t="s">
        <v>827</v>
      </c>
      <c r="Y116" t="s">
        <v>89</v>
      </c>
      <c r="AA116" t="s">
        <v>101</v>
      </c>
      <c r="AB116" s="4">
        <v>45419</v>
      </c>
      <c r="AC116" t="s">
        <v>102</v>
      </c>
    </row>
    <row r="117" spans="1:29" x14ac:dyDescent="0.25">
      <c r="A117">
        <v>2024</v>
      </c>
      <c r="B117" s="4">
        <v>45292</v>
      </c>
      <c r="C117" s="4">
        <v>45382</v>
      </c>
      <c r="D117" s="3" t="s">
        <v>75</v>
      </c>
      <c r="E117" s="5" t="s">
        <v>251</v>
      </c>
      <c r="F117" t="s">
        <v>121</v>
      </c>
      <c r="G117" t="s">
        <v>99</v>
      </c>
      <c r="H117" t="s">
        <v>100</v>
      </c>
      <c r="I117" t="s">
        <v>83</v>
      </c>
      <c r="M117" t="s">
        <v>86</v>
      </c>
      <c r="P117" s="4">
        <v>45292</v>
      </c>
      <c r="Q117" s="4">
        <v>45657</v>
      </c>
      <c r="V117" s="6" t="s">
        <v>827</v>
      </c>
      <c r="Y117" t="s">
        <v>89</v>
      </c>
      <c r="AA117" t="s">
        <v>101</v>
      </c>
      <c r="AB117" s="4">
        <v>45419</v>
      </c>
      <c r="AC117" t="s">
        <v>102</v>
      </c>
    </row>
    <row r="118" spans="1:29" x14ac:dyDescent="0.25">
      <c r="A118">
        <v>2024</v>
      </c>
      <c r="B118" s="4">
        <v>45292</v>
      </c>
      <c r="C118" s="4">
        <v>45382</v>
      </c>
      <c r="D118" s="3" t="s">
        <v>75</v>
      </c>
      <c r="E118" s="5" t="s">
        <v>252</v>
      </c>
      <c r="F118" t="s">
        <v>127</v>
      </c>
      <c r="G118" t="s">
        <v>99</v>
      </c>
      <c r="H118" t="s">
        <v>100</v>
      </c>
      <c r="I118" t="s">
        <v>83</v>
      </c>
      <c r="M118" t="s">
        <v>87</v>
      </c>
      <c r="P118" s="4">
        <v>45292</v>
      </c>
      <c r="Q118" s="4">
        <v>45657</v>
      </c>
      <c r="V118" s="6" t="s">
        <v>827</v>
      </c>
      <c r="Y118" t="s">
        <v>89</v>
      </c>
      <c r="AA118" t="s">
        <v>101</v>
      </c>
      <c r="AB118" s="4">
        <v>45419</v>
      </c>
      <c r="AC118" t="s">
        <v>102</v>
      </c>
    </row>
    <row r="119" spans="1:29" x14ac:dyDescent="0.25">
      <c r="A119">
        <v>2024</v>
      </c>
      <c r="B119" s="4">
        <v>45292</v>
      </c>
      <c r="C119" s="4">
        <v>45382</v>
      </c>
      <c r="D119" s="3" t="s">
        <v>75</v>
      </c>
      <c r="E119" s="5" t="s">
        <v>253</v>
      </c>
      <c r="F119" t="s">
        <v>140</v>
      </c>
      <c r="G119" t="s">
        <v>99</v>
      </c>
      <c r="H119" t="s">
        <v>100</v>
      </c>
      <c r="I119" t="s">
        <v>83</v>
      </c>
      <c r="M119" t="s">
        <v>86</v>
      </c>
      <c r="P119" s="4">
        <v>45292</v>
      </c>
      <c r="Q119" s="4">
        <v>45657</v>
      </c>
      <c r="V119" s="6" t="s">
        <v>827</v>
      </c>
      <c r="Y119" t="s">
        <v>89</v>
      </c>
      <c r="AA119" t="s">
        <v>101</v>
      </c>
      <c r="AB119" s="4">
        <v>45419</v>
      </c>
      <c r="AC119" t="s">
        <v>102</v>
      </c>
    </row>
    <row r="120" spans="1:29" x14ac:dyDescent="0.25">
      <c r="A120">
        <v>2024</v>
      </c>
      <c r="B120" s="4">
        <v>45292</v>
      </c>
      <c r="C120" s="4">
        <v>45382</v>
      </c>
      <c r="D120" s="3" t="s">
        <v>75</v>
      </c>
      <c r="E120" s="5" t="s">
        <v>254</v>
      </c>
      <c r="F120" t="s">
        <v>255</v>
      </c>
      <c r="G120" t="s">
        <v>99</v>
      </c>
      <c r="H120" t="s">
        <v>100</v>
      </c>
      <c r="I120" t="s">
        <v>83</v>
      </c>
      <c r="M120" t="s">
        <v>86</v>
      </c>
      <c r="P120" s="4">
        <v>45292</v>
      </c>
      <c r="Q120" s="4">
        <v>45657</v>
      </c>
      <c r="V120" s="6" t="s">
        <v>827</v>
      </c>
      <c r="Y120" t="s">
        <v>89</v>
      </c>
      <c r="AA120" t="s">
        <v>101</v>
      </c>
      <c r="AB120" s="4">
        <v>45419</v>
      </c>
      <c r="AC120" t="s">
        <v>102</v>
      </c>
    </row>
    <row r="121" spans="1:29" x14ac:dyDescent="0.25">
      <c r="A121">
        <v>2024</v>
      </c>
      <c r="B121" s="4">
        <v>45292</v>
      </c>
      <c r="C121" s="4">
        <v>45382</v>
      </c>
      <c r="D121" s="3" t="s">
        <v>75</v>
      </c>
      <c r="E121" s="5" t="s">
        <v>256</v>
      </c>
      <c r="F121" t="s">
        <v>104</v>
      </c>
      <c r="G121" t="s">
        <v>99</v>
      </c>
      <c r="H121" t="s">
        <v>100</v>
      </c>
      <c r="I121" t="s">
        <v>83</v>
      </c>
      <c r="M121" t="s">
        <v>86</v>
      </c>
      <c r="P121" s="4">
        <v>45292</v>
      </c>
      <c r="Q121" s="4">
        <v>45657</v>
      </c>
      <c r="V121" s="6" t="s">
        <v>827</v>
      </c>
      <c r="Y121" t="s">
        <v>89</v>
      </c>
      <c r="AA121" t="s">
        <v>101</v>
      </c>
      <c r="AB121" s="4">
        <v>45419</v>
      </c>
      <c r="AC121" t="s">
        <v>102</v>
      </c>
    </row>
    <row r="122" spans="1:29" x14ac:dyDescent="0.25">
      <c r="A122">
        <v>2024</v>
      </c>
      <c r="B122" s="4">
        <v>45292</v>
      </c>
      <c r="C122" s="4">
        <v>45382</v>
      </c>
      <c r="D122" s="3" t="s">
        <v>75</v>
      </c>
      <c r="E122" s="5" t="s">
        <v>257</v>
      </c>
      <c r="F122" t="s">
        <v>104</v>
      </c>
      <c r="G122" t="s">
        <v>99</v>
      </c>
      <c r="H122" t="s">
        <v>100</v>
      </c>
      <c r="I122" t="s">
        <v>83</v>
      </c>
      <c r="M122" t="s">
        <v>87</v>
      </c>
      <c r="P122" s="4">
        <v>45292</v>
      </c>
      <c r="Q122" s="4">
        <v>45657</v>
      </c>
      <c r="V122" s="6" t="s">
        <v>827</v>
      </c>
      <c r="Y122" t="s">
        <v>89</v>
      </c>
      <c r="AA122" t="s">
        <v>101</v>
      </c>
      <c r="AB122" s="4">
        <v>45419</v>
      </c>
      <c r="AC122" t="s">
        <v>102</v>
      </c>
    </row>
    <row r="123" spans="1:29" x14ac:dyDescent="0.25">
      <c r="A123">
        <v>2024</v>
      </c>
      <c r="B123" s="4">
        <v>45292</v>
      </c>
      <c r="C123" s="4">
        <v>45382</v>
      </c>
      <c r="D123" s="3" t="s">
        <v>75</v>
      </c>
      <c r="E123" s="5" t="s">
        <v>258</v>
      </c>
      <c r="F123" t="s">
        <v>108</v>
      </c>
      <c r="G123" t="s">
        <v>99</v>
      </c>
      <c r="H123" t="s">
        <v>100</v>
      </c>
      <c r="I123" t="s">
        <v>83</v>
      </c>
      <c r="M123" t="s">
        <v>86</v>
      </c>
      <c r="P123" s="4">
        <v>45292</v>
      </c>
      <c r="Q123" s="4">
        <v>45657</v>
      </c>
      <c r="V123" s="6" t="s">
        <v>827</v>
      </c>
      <c r="Y123" t="s">
        <v>89</v>
      </c>
      <c r="AA123" t="s">
        <v>101</v>
      </c>
      <c r="AB123" s="4">
        <v>45419</v>
      </c>
      <c r="AC123" t="s">
        <v>102</v>
      </c>
    </row>
    <row r="124" spans="1:29" x14ac:dyDescent="0.25">
      <c r="A124">
        <v>2024</v>
      </c>
      <c r="B124" s="4">
        <v>45292</v>
      </c>
      <c r="C124" s="4">
        <v>45382</v>
      </c>
      <c r="D124" s="3" t="s">
        <v>75</v>
      </c>
      <c r="E124" s="5" t="s">
        <v>259</v>
      </c>
      <c r="F124" t="s">
        <v>108</v>
      </c>
      <c r="G124" t="s">
        <v>99</v>
      </c>
      <c r="H124" t="s">
        <v>100</v>
      </c>
      <c r="I124" t="s">
        <v>83</v>
      </c>
      <c r="M124" t="s">
        <v>86</v>
      </c>
      <c r="P124" s="4">
        <v>45292</v>
      </c>
      <c r="Q124" s="4">
        <v>45657</v>
      </c>
      <c r="V124" s="6" t="s">
        <v>827</v>
      </c>
      <c r="Y124" t="s">
        <v>89</v>
      </c>
      <c r="AA124" t="s">
        <v>101</v>
      </c>
      <c r="AB124" s="4">
        <v>45419</v>
      </c>
      <c r="AC124" t="s">
        <v>102</v>
      </c>
    </row>
    <row r="125" spans="1:29" x14ac:dyDescent="0.25">
      <c r="A125">
        <v>2024</v>
      </c>
      <c r="B125" s="4">
        <v>45292</v>
      </c>
      <c r="C125" s="4">
        <v>45382</v>
      </c>
      <c r="D125" s="3" t="s">
        <v>75</v>
      </c>
      <c r="E125" s="5" t="s">
        <v>260</v>
      </c>
      <c r="F125" t="s">
        <v>98</v>
      </c>
      <c r="G125" t="s">
        <v>99</v>
      </c>
      <c r="H125" t="s">
        <v>100</v>
      </c>
      <c r="I125" t="s">
        <v>83</v>
      </c>
      <c r="M125" t="s">
        <v>87</v>
      </c>
      <c r="P125" s="4">
        <v>45292</v>
      </c>
      <c r="Q125" s="4">
        <v>45657</v>
      </c>
      <c r="V125" s="6" t="s">
        <v>827</v>
      </c>
      <c r="Y125" t="s">
        <v>89</v>
      </c>
      <c r="AA125" t="s">
        <v>101</v>
      </c>
      <c r="AB125" s="4">
        <v>45419</v>
      </c>
      <c r="AC125" t="s">
        <v>102</v>
      </c>
    </row>
    <row r="126" spans="1:29" x14ac:dyDescent="0.25">
      <c r="A126">
        <v>2024</v>
      </c>
      <c r="B126" s="4">
        <v>45292</v>
      </c>
      <c r="C126" s="4">
        <v>45382</v>
      </c>
      <c r="D126" s="3" t="s">
        <v>75</v>
      </c>
      <c r="E126" s="5" t="s">
        <v>261</v>
      </c>
      <c r="F126" t="s">
        <v>114</v>
      </c>
      <c r="G126" t="s">
        <v>99</v>
      </c>
      <c r="H126" t="s">
        <v>100</v>
      </c>
      <c r="I126" t="s">
        <v>83</v>
      </c>
      <c r="M126" t="s">
        <v>86</v>
      </c>
      <c r="P126" s="4">
        <v>45292</v>
      </c>
      <c r="Q126" s="4">
        <v>45657</v>
      </c>
      <c r="V126" s="6" t="s">
        <v>827</v>
      </c>
      <c r="Y126" t="s">
        <v>89</v>
      </c>
      <c r="AA126" t="s">
        <v>101</v>
      </c>
      <c r="AB126" s="4">
        <v>45419</v>
      </c>
      <c r="AC126" t="s">
        <v>102</v>
      </c>
    </row>
    <row r="127" spans="1:29" x14ac:dyDescent="0.25">
      <c r="A127">
        <v>2024</v>
      </c>
      <c r="B127" s="4">
        <v>45292</v>
      </c>
      <c r="C127" s="4">
        <v>45382</v>
      </c>
      <c r="D127" s="3" t="s">
        <v>75</v>
      </c>
      <c r="E127" s="5" t="s">
        <v>262</v>
      </c>
      <c r="F127" t="s">
        <v>127</v>
      </c>
      <c r="G127" t="s">
        <v>99</v>
      </c>
      <c r="H127" t="s">
        <v>100</v>
      </c>
      <c r="I127" t="s">
        <v>83</v>
      </c>
      <c r="M127" t="s">
        <v>86</v>
      </c>
      <c r="P127" s="4">
        <v>45292</v>
      </c>
      <c r="Q127" s="4">
        <v>45657</v>
      </c>
      <c r="V127" s="6" t="s">
        <v>827</v>
      </c>
      <c r="Y127" t="s">
        <v>89</v>
      </c>
      <c r="AA127" t="s">
        <v>101</v>
      </c>
      <c r="AB127" s="4">
        <v>45419</v>
      </c>
      <c r="AC127" t="s">
        <v>102</v>
      </c>
    </row>
    <row r="128" spans="1:29" x14ac:dyDescent="0.25">
      <c r="A128">
        <v>2024</v>
      </c>
      <c r="B128" s="4">
        <v>45292</v>
      </c>
      <c r="C128" s="4">
        <v>45382</v>
      </c>
      <c r="D128" s="3" t="s">
        <v>75</v>
      </c>
      <c r="E128" s="5" t="s">
        <v>263</v>
      </c>
      <c r="F128" t="s">
        <v>127</v>
      </c>
      <c r="G128" t="s">
        <v>99</v>
      </c>
      <c r="H128" t="s">
        <v>100</v>
      </c>
      <c r="I128" t="s">
        <v>83</v>
      </c>
      <c r="M128" t="s">
        <v>87</v>
      </c>
      <c r="P128" s="4">
        <v>45292</v>
      </c>
      <c r="Q128" s="4">
        <v>45657</v>
      </c>
      <c r="V128" s="6" t="s">
        <v>827</v>
      </c>
      <c r="Y128" t="s">
        <v>89</v>
      </c>
      <c r="AA128" t="s">
        <v>101</v>
      </c>
      <c r="AB128" s="4">
        <v>45419</v>
      </c>
      <c r="AC128" t="s">
        <v>102</v>
      </c>
    </row>
    <row r="129" spans="1:29" x14ac:dyDescent="0.25">
      <c r="A129">
        <v>2024</v>
      </c>
      <c r="B129" s="4">
        <v>45292</v>
      </c>
      <c r="C129" s="4">
        <v>45382</v>
      </c>
      <c r="D129" s="3" t="s">
        <v>75</v>
      </c>
      <c r="E129" s="5" t="s">
        <v>264</v>
      </c>
      <c r="F129" t="s">
        <v>108</v>
      </c>
      <c r="G129" t="s">
        <v>99</v>
      </c>
      <c r="H129" t="s">
        <v>100</v>
      </c>
      <c r="I129" t="s">
        <v>83</v>
      </c>
      <c r="M129" t="s">
        <v>86</v>
      </c>
      <c r="P129" s="4">
        <v>45292</v>
      </c>
      <c r="Q129" s="4">
        <v>45657</v>
      </c>
      <c r="V129" s="6" t="s">
        <v>827</v>
      </c>
      <c r="Y129" t="s">
        <v>89</v>
      </c>
      <c r="AA129" t="s">
        <v>101</v>
      </c>
      <c r="AB129" s="4">
        <v>45419</v>
      </c>
      <c r="AC129" t="s">
        <v>102</v>
      </c>
    </row>
    <row r="130" spans="1:29" x14ac:dyDescent="0.25">
      <c r="A130">
        <v>2024</v>
      </c>
      <c r="B130" s="4">
        <v>45292</v>
      </c>
      <c r="C130" s="4">
        <v>45382</v>
      </c>
      <c r="D130" s="3" t="s">
        <v>75</v>
      </c>
      <c r="E130" s="5" t="s">
        <v>265</v>
      </c>
      <c r="F130" t="s">
        <v>104</v>
      </c>
      <c r="G130" t="s">
        <v>99</v>
      </c>
      <c r="H130" t="s">
        <v>100</v>
      </c>
      <c r="I130" t="s">
        <v>83</v>
      </c>
      <c r="M130" t="s">
        <v>87</v>
      </c>
      <c r="P130" s="4">
        <v>45292</v>
      </c>
      <c r="Q130" s="4">
        <v>45657</v>
      </c>
      <c r="V130" s="6" t="s">
        <v>827</v>
      </c>
      <c r="Y130" t="s">
        <v>89</v>
      </c>
      <c r="AA130" t="s">
        <v>101</v>
      </c>
      <c r="AB130" s="4">
        <v>45419</v>
      </c>
      <c r="AC130" t="s">
        <v>102</v>
      </c>
    </row>
    <row r="131" spans="1:29" x14ac:dyDescent="0.25">
      <c r="A131">
        <v>2024</v>
      </c>
      <c r="B131" s="4">
        <v>45292</v>
      </c>
      <c r="C131" s="4">
        <v>45382</v>
      </c>
      <c r="D131" s="3" t="s">
        <v>75</v>
      </c>
      <c r="E131" s="5" t="s">
        <v>266</v>
      </c>
      <c r="F131" t="s">
        <v>98</v>
      </c>
      <c r="G131" t="s">
        <v>99</v>
      </c>
      <c r="H131" t="s">
        <v>100</v>
      </c>
      <c r="I131" t="s">
        <v>83</v>
      </c>
      <c r="M131" t="s">
        <v>87</v>
      </c>
      <c r="P131" s="4">
        <v>45292</v>
      </c>
      <c r="Q131" s="4">
        <v>45657</v>
      </c>
      <c r="V131" s="6" t="s">
        <v>827</v>
      </c>
      <c r="Y131" t="s">
        <v>89</v>
      </c>
      <c r="AA131" t="s">
        <v>101</v>
      </c>
      <c r="AB131" s="4">
        <v>45419</v>
      </c>
      <c r="AC131" t="s">
        <v>102</v>
      </c>
    </row>
    <row r="132" spans="1:29" x14ac:dyDescent="0.25">
      <c r="A132">
        <v>2024</v>
      </c>
      <c r="B132" s="4">
        <v>45292</v>
      </c>
      <c r="C132" s="4">
        <v>45382</v>
      </c>
      <c r="D132" s="3" t="s">
        <v>75</v>
      </c>
      <c r="E132" s="5" t="s">
        <v>267</v>
      </c>
      <c r="F132" t="s">
        <v>104</v>
      </c>
      <c r="G132" t="s">
        <v>99</v>
      </c>
      <c r="H132" t="s">
        <v>100</v>
      </c>
      <c r="I132" t="s">
        <v>83</v>
      </c>
      <c r="M132" t="s">
        <v>87</v>
      </c>
      <c r="P132" s="4">
        <v>45292</v>
      </c>
      <c r="Q132" s="4">
        <v>45657</v>
      </c>
      <c r="V132" s="6" t="s">
        <v>827</v>
      </c>
      <c r="Y132" t="s">
        <v>89</v>
      </c>
      <c r="AA132" t="s">
        <v>101</v>
      </c>
      <c r="AB132" s="4">
        <v>45419</v>
      </c>
      <c r="AC132" t="s">
        <v>102</v>
      </c>
    </row>
    <row r="133" spans="1:29" x14ac:dyDescent="0.25">
      <c r="A133">
        <v>2024</v>
      </c>
      <c r="B133" s="4">
        <v>45292</v>
      </c>
      <c r="C133" s="4">
        <v>45382</v>
      </c>
      <c r="D133" s="3" t="s">
        <v>75</v>
      </c>
      <c r="E133" s="5" t="s">
        <v>268</v>
      </c>
      <c r="F133" t="s">
        <v>104</v>
      </c>
      <c r="G133" t="s">
        <v>99</v>
      </c>
      <c r="H133" t="s">
        <v>100</v>
      </c>
      <c r="I133" t="s">
        <v>83</v>
      </c>
      <c r="M133" t="s">
        <v>87</v>
      </c>
      <c r="P133" s="4">
        <v>45292</v>
      </c>
      <c r="Q133" s="4">
        <v>45657</v>
      </c>
      <c r="V133" s="6" t="s">
        <v>827</v>
      </c>
      <c r="Y133" t="s">
        <v>89</v>
      </c>
      <c r="AA133" t="s">
        <v>101</v>
      </c>
      <c r="AB133" s="4">
        <v>45419</v>
      </c>
      <c r="AC133" t="s">
        <v>102</v>
      </c>
    </row>
    <row r="134" spans="1:29" x14ac:dyDescent="0.25">
      <c r="A134">
        <v>2024</v>
      </c>
      <c r="B134" s="4">
        <v>45292</v>
      </c>
      <c r="C134" s="4">
        <v>45382</v>
      </c>
      <c r="D134" s="3" t="s">
        <v>75</v>
      </c>
      <c r="E134" s="5" t="s">
        <v>269</v>
      </c>
      <c r="F134" t="s">
        <v>104</v>
      </c>
      <c r="G134" t="s">
        <v>99</v>
      </c>
      <c r="H134" t="s">
        <v>100</v>
      </c>
      <c r="I134" t="s">
        <v>83</v>
      </c>
      <c r="M134" t="s">
        <v>86</v>
      </c>
      <c r="P134" s="4">
        <v>45292</v>
      </c>
      <c r="Q134" s="4">
        <v>45657</v>
      </c>
      <c r="V134" s="6" t="s">
        <v>827</v>
      </c>
      <c r="Y134" t="s">
        <v>89</v>
      </c>
      <c r="AA134" t="s">
        <v>101</v>
      </c>
      <c r="AB134" s="4">
        <v>45419</v>
      </c>
      <c r="AC134" t="s">
        <v>102</v>
      </c>
    </row>
    <row r="135" spans="1:29" x14ac:dyDescent="0.25">
      <c r="A135">
        <v>2024</v>
      </c>
      <c r="B135" s="4">
        <v>45292</v>
      </c>
      <c r="C135" s="4">
        <v>45382</v>
      </c>
      <c r="D135" s="3" t="s">
        <v>75</v>
      </c>
      <c r="E135" s="5" t="s">
        <v>270</v>
      </c>
      <c r="F135" t="s">
        <v>127</v>
      </c>
      <c r="G135" t="s">
        <v>99</v>
      </c>
      <c r="H135" t="s">
        <v>100</v>
      </c>
      <c r="I135" t="s">
        <v>83</v>
      </c>
      <c r="M135" t="s">
        <v>86</v>
      </c>
      <c r="P135" s="4">
        <v>45292</v>
      </c>
      <c r="Q135" s="4">
        <v>45657</v>
      </c>
      <c r="V135" s="6" t="s">
        <v>827</v>
      </c>
      <c r="Y135" t="s">
        <v>89</v>
      </c>
      <c r="AA135" t="s">
        <v>101</v>
      </c>
      <c r="AB135" s="4">
        <v>45419</v>
      </c>
      <c r="AC135" t="s">
        <v>102</v>
      </c>
    </row>
    <row r="136" spans="1:29" x14ac:dyDescent="0.25">
      <c r="A136">
        <v>2024</v>
      </c>
      <c r="B136" s="4">
        <v>45292</v>
      </c>
      <c r="C136" s="4">
        <v>45382</v>
      </c>
      <c r="D136" s="3" t="s">
        <v>75</v>
      </c>
      <c r="E136" s="5" t="s">
        <v>271</v>
      </c>
      <c r="F136" t="s">
        <v>145</v>
      </c>
      <c r="G136" t="s">
        <v>99</v>
      </c>
      <c r="H136" t="s">
        <v>100</v>
      </c>
      <c r="I136" t="s">
        <v>83</v>
      </c>
      <c r="M136" t="s">
        <v>87</v>
      </c>
      <c r="P136" s="4">
        <v>45292</v>
      </c>
      <c r="Q136" s="4">
        <v>45657</v>
      </c>
      <c r="V136" s="6" t="s">
        <v>827</v>
      </c>
      <c r="Y136" t="s">
        <v>89</v>
      </c>
      <c r="AA136" t="s">
        <v>101</v>
      </c>
      <c r="AB136" s="4">
        <v>45419</v>
      </c>
      <c r="AC136" t="s">
        <v>102</v>
      </c>
    </row>
    <row r="137" spans="1:29" x14ac:dyDescent="0.25">
      <c r="A137">
        <v>2024</v>
      </c>
      <c r="B137" s="4">
        <v>45292</v>
      </c>
      <c r="C137" s="4">
        <v>45382</v>
      </c>
      <c r="D137" s="3" t="s">
        <v>75</v>
      </c>
      <c r="E137" s="5" t="s">
        <v>272</v>
      </c>
      <c r="F137" t="s">
        <v>147</v>
      </c>
      <c r="G137" t="s">
        <v>99</v>
      </c>
      <c r="H137" t="s">
        <v>100</v>
      </c>
      <c r="I137" t="s">
        <v>83</v>
      </c>
      <c r="M137" t="s">
        <v>87</v>
      </c>
      <c r="P137" s="4">
        <v>45292</v>
      </c>
      <c r="Q137" s="4">
        <v>45657</v>
      </c>
      <c r="V137" s="6" t="s">
        <v>827</v>
      </c>
      <c r="Y137" t="s">
        <v>89</v>
      </c>
      <c r="AA137" t="s">
        <v>101</v>
      </c>
      <c r="AB137" s="4">
        <v>45419</v>
      </c>
      <c r="AC137" t="s">
        <v>102</v>
      </c>
    </row>
    <row r="138" spans="1:29" x14ac:dyDescent="0.25">
      <c r="A138">
        <v>2024</v>
      </c>
      <c r="B138" s="4">
        <v>45292</v>
      </c>
      <c r="C138" s="4">
        <v>45382</v>
      </c>
      <c r="D138" s="3" t="s">
        <v>75</v>
      </c>
      <c r="E138" s="5" t="s">
        <v>273</v>
      </c>
      <c r="F138" t="s">
        <v>121</v>
      </c>
      <c r="G138" t="s">
        <v>99</v>
      </c>
      <c r="H138" t="s">
        <v>100</v>
      </c>
      <c r="I138" t="s">
        <v>83</v>
      </c>
      <c r="M138" t="s">
        <v>86</v>
      </c>
      <c r="P138" s="4">
        <v>45292</v>
      </c>
      <c r="Q138" s="4">
        <v>45657</v>
      </c>
      <c r="V138" s="6" t="s">
        <v>827</v>
      </c>
      <c r="Y138" t="s">
        <v>89</v>
      </c>
      <c r="AA138" t="s">
        <v>101</v>
      </c>
      <c r="AB138" s="4">
        <v>45419</v>
      </c>
      <c r="AC138" t="s">
        <v>102</v>
      </c>
    </row>
    <row r="139" spans="1:29" x14ac:dyDescent="0.25">
      <c r="A139">
        <v>2024</v>
      </c>
      <c r="B139" s="4">
        <v>45292</v>
      </c>
      <c r="C139" s="4">
        <v>45382</v>
      </c>
      <c r="D139" s="3" t="s">
        <v>75</v>
      </c>
      <c r="E139" s="5" t="s">
        <v>274</v>
      </c>
      <c r="F139" t="s">
        <v>104</v>
      </c>
      <c r="G139" t="s">
        <v>99</v>
      </c>
      <c r="H139" t="s">
        <v>100</v>
      </c>
      <c r="I139" t="s">
        <v>83</v>
      </c>
      <c r="M139" t="s">
        <v>87</v>
      </c>
      <c r="P139" s="4">
        <v>45292</v>
      </c>
      <c r="Q139" s="4">
        <v>45657</v>
      </c>
      <c r="V139" s="6" t="s">
        <v>827</v>
      </c>
      <c r="Y139" t="s">
        <v>89</v>
      </c>
      <c r="AA139" t="s">
        <v>101</v>
      </c>
      <c r="AB139" s="4">
        <v>45419</v>
      </c>
      <c r="AC139" t="s">
        <v>102</v>
      </c>
    </row>
    <row r="140" spans="1:29" x14ac:dyDescent="0.25">
      <c r="A140">
        <v>2024</v>
      </c>
      <c r="B140" s="4">
        <v>45292</v>
      </c>
      <c r="C140" s="4">
        <v>45382</v>
      </c>
      <c r="D140" s="3" t="s">
        <v>75</v>
      </c>
      <c r="E140" s="5" t="s">
        <v>275</v>
      </c>
      <c r="F140" t="s">
        <v>276</v>
      </c>
      <c r="G140" t="s">
        <v>99</v>
      </c>
      <c r="H140" t="s">
        <v>100</v>
      </c>
      <c r="I140" t="s">
        <v>83</v>
      </c>
      <c r="M140" t="s">
        <v>87</v>
      </c>
      <c r="P140" s="4">
        <v>45292</v>
      </c>
      <c r="Q140" s="4">
        <v>45657</v>
      </c>
      <c r="V140" s="6" t="s">
        <v>827</v>
      </c>
      <c r="Y140" t="s">
        <v>89</v>
      </c>
      <c r="AA140" t="s">
        <v>101</v>
      </c>
      <c r="AB140" s="4">
        <v>45419</v>
      </c>
      <c r="AC140" t="s">
        <v>102</v>
      </c>
    </row>
    <row r="141" spans="1:29" x14ac:dyDescent="0.25">
      <c r="A141">
        <v>2024</v>
      </c>
      <c r="B141" s="4">
        <v>45292</v>
      </c>
      <c r="C141" s="4">
        <v>45382</v>
      </c>
      <c r="D141" s="3" t="s">
        <v>75</v>
      </c>
      <c r="E141" s="5" t="s">
        <v>277</v>
      </c>
      <c r="F141" t="s">
        <v>204</v>
      </c>
      <c r="G141" t="s">
        <v>99</v>
      </c>
      <c r="H141" t="s">
        <v>100</v>
      </c>
      <c r="I141" t="s">
        <v>83</v>
      </c>
      <c r="M141" t="s">
        <v>87</v>
      </c>
      <c r="P141" s="4">
        <v>45292</v>
      </c>
      <c r="Q141" s="4">
        <v>45657</v>
      </c>
      <c r="V141" s="6" t="s">
        <v>827</v>
      </c>
      <c r="Y141" t="s">
        <v>89</v>
      </c>
      <c r="AA141" t="s">
        <v>101</v>
      </c>
      <c r="AB141" s="4">
        <v>45419</v>
      </c>
      <c r="AC141" t="s">
        <v>102</v>
      </c>
    </row>
    <row r="142" spans="1:29" x14ac:dyDescent="0.25">
      <c r="A142">
        <v>2024</v>
      </c>
      <c r="B142" s="4">
        <v>45292</v>
      </c>
      <c r="C142" s="4">
        <v>45382</v>
      </c>
      <c r="D142" s="3" t="s">
        <v>75</v>
      </c>
      <c r="E142" s="5" t="s">
        <v>278</v>
      </c>
      <c r="F142" t="s">
        <v>104</v>
      </c>
      <c r="G142" t="s">
        <v>99</v>
      </c>
      <c r="H142" t="s">
        <v>100</v>
      </c>
      <c r="I142" t="s">
        <v>83</v>
      </c>
      <c r="M142" t="s">
        <v>86</v>
      </c>
      <c r="P142" s="4">
        <v>45292</v>
      </c>
      <c r="Q142" s="4">
        <v>45657</v>
      </c>
      <c r="V142" s="6" t="s">
        <v>827</v>
      </c>
      <c r="Y142" t="s">
        <v>89</v>
      </c>
      <c r="AA142" t="s">
        <v>101</v>
      </c>
      <c r="AB142" s="4">
        <v>45419</v>
      </c>
      <c r="AC142" t="s">
        <v>102</v>
      </c>
    </row>
    <row r="143" spans="1:29" x14ac:dyDescent="0.25">
      <c r="A143">
        <v>2024</v>
      </c>
      <c r="B143" s="4">
        <v>45292</v>
      </c>
      <c r="C143" s="4">
        <v>45382</v>
      </c>
      <c r="D143" s="3" t="s">
        <v>75</v>
      </c>
      <c r="E143" s="5" t="s">
        <v>279</v>
      </c>
      <c r="F143" t="s">
        <v>204</v>
      </c>
      <c r="G143" t="s">
        <v>99</v>
      </c>
      <c r="H143" t="s">
        <v>100</v>
      </c>
      <c r="I143" t="s">
        <v>83</v>
      </c>
      <c r="M143" t="s">
        <v>86</v>
      </c>
      <c r="P143" s="4">
        <v>45292</v>
      </c>
      <c r="Q143" s="4">
        <v>45657</v>
      </c>
      <c r="V143" s="6" t="s">
        <v>827</v>
      </c>
      <c r="Y143" t="s">
        <v>89</v>
      </c>
      <c r="AA143" t="s">
        <v>101</v>
      </c>
      <c r="AB143" s="4">
        <v>45419</v>
      </c>
      <c r="AC143" t="s">
        <v>102</v>
      </c>
    </row>
    <row r="144" spans="1:29" x14ac:dyDescent="0.25">
      <c r="A144">
        <v>2024</v>
      </c>
      <c r="B144" s="4">
        <v>45292</v>
      </c>
      <c r="C144" s="4">
        <v>45382</v>
      </c>
      <c r="D144" s="3" t="s">
        <v>75</v>
      </c>
      <c r="E144" s="5" t="s">
        <v>280</v>
      </c>
      <c r="F144" t="s">
        <v>104</v>
      </c>
      <c r="G144" t="s">
        <v>99</v>
      </c>
      <c r="H144" t="s">
        <v>100</v>
      </c>
      <c r="I144" t="s">
        <v>83</v>
      </c>
      <c r="M144" t="s">
        <v>87</v>
      </c>
      <c r="P144" s="4">
        <v>45292</v>
      </c>
      <c r="Q144" s="4">
        <v>45657</v>
      </c>
      <c r="V144" s="6" t="s">
        <v>827</v>
      </c>
      <c r="Y144" t="s">
        <v>89</v>
      </c>
      <c r="AA144" t="s">
        <v>101</v>
      </c>
      <c r="AB144" s="4">
        <v>45419</v>
      </c>
      <c r="AC144" t="s">
        <v>102</v>
      </c>
    </row>
    <row r="145" spans="1:29" x14ac:dyDescent="0.25">
      <c r="A145">
        <v>2024</v>
      </c>
      <c r="B145" s="4">
        <v>45292</v>
      </c>
      <c r="C145" s="4">
        <v>45382</v>
      </c>
      <c r="D145" s="3" t="s">
        <v>75</v>
      </c>
      <c r="E145" s="5" t="s">
        <v>281</v>
      </c>
      <c r="F145" t="s">
        <v>176</v>
      </c>
      <c r="G145" t="s">
        <v>99</v>
      </c>
      <c r="H145" t="s">
        <v>100</v>
      </c>
      <c r="I145" t="s">
        <v>83</v>
      </c>
      <c r="M145" t="s">
        <v>87</v>
      </c>
      <c r="P145" s="4">
        <v>45292</v>
      </c>
      <c r="Q145" s="4">
        <v>45657</v>
      </c>
      <c r="V145" s="6" t="s">
        <v>827</v>
      </c>
      <c r="Y145" t="s">
        <v>89</v>
      </c>
      <c r="AA145" t="s">
        <v>101</v>
      </c>
      <c r="AB145" s="4">
        <v>45419</v>
      </c>
      <c r="AC145" t="s">
        <v>102</v>
      </c>
    </row>
    <row r="146" spans="1:29" x14ac:dyDescent="0.25">
      <c r="A146">
        <v>2024</v>
      </c>
      <c r="B146" s="4">
        <v>45292</v>
      </c>
      <c r="C146" s="4">
        <v>45382</v>
      </c>
      <c r="D146" s="3" t="s">
        <v>75</v>
      </c>
      <c r="E146" s="5" t="s">
        <v>282</v>
      </c>
      <c r="F146" t="s">
        <v>104</v>
      </c>
      <c r="G146" t="s">
        <v>99</v>
      </c>
      <c r="H146" t="s">
        <v>100</v>
      </c>
      <c r="I146" t="s">
        <v>83</v>
      </c>
      <c r="M146" t="s">
        <v>87</v>
      </c>
      <c r="P146" s="4">
        <v>45292</v>
      </c>
      <c r="Q146" s="4">
        <v>45657</v>
      </c>
      <c r="V146" s="6" t="s">
        <v>827</v>
      </c>
      <c r="Y146" t="s">
        <v>89</v>
      </c>
      <c r="AA146" t="s">
        <v>101</v>
      </c>
      <c r="AB146" s="4">
        <v>45419</v>
      </c>
      <c r="AC146" t="s">
        <v>102</v>
      </c>
    </row>
    <row r="147" spans="1:29" x14ac:dyDescent="0.25">
      <c r="A147">
        <v>2024</v>
      </c>
      <c r="B147" s="4">
        <v>45292</v>
      </c>
      <c r="C147" s="4">
        <v>45382</v>
      </c>
      <c r="D147" s="3" t="s">
        <v>75</v>
      </c>
      <c r="E147" s="5" t="s">
        <v>283</v>
      </c>
      <c r="F147" t="s">
        <v>104</v>
      </c>
      <c r="G147" t="s">
        <v>99</v>
      </c>
      <c r="H147" t="s">
        <v>100</v>
      </c>
      <c r="I147" t="s">
        <v>83</v>
      </c>
      <c r="M147" t="s">
        <v>86</v>
      </c>
      <c r="P147" s="4">
        <v>45292</v>
      </c>
      <c r="Q147" s="4">
        <v>45657</v>
      </c>
      <c r="V147" s="6" t="s">
        <v>827</v>
      </c>
      <c r="Y147" t="s">
        <v>89</v>
      </c>
      <c r="AA147" t="s">
        <v>101</v>
      </c>
      <c r="AB147" s="4">
        <v>45419</v>
      </c>
      <c r="AC147" t="s">
        <v>102</v>
      </c>
    </row>
    <row r="148" spans="1:29" x14ac:dyDescent="0.25">
      <c r="A148">
        <v>2024</v>
      </c>
      <c r="B148" s="4">
        <v>45292</v>
      </c>
      <c r="C148" s="4">
        <v>45382</v>
      </c>
      <c r="D148" s="3" t="s">
        <v>75</v>
      </c>
      <c r="E148" s="5" t="s">
        <v>284</v>
      </c>
      <c r="F148" t="s">
        <v>114</v>
      </c>
      <c r="G148" t="s">
        <v>99</v>
      </c>
      <c r="H148" t="s">
        <v>100</v>
      </c>
      <c r="I148" t="s">
        <v>83</v>
      </c>
      <c r="M148" t="s">
        <v>86</v>
      </c>
      <c r="P148" s="4">
        <v>45292</v>
      </c>
      <c r="Q148" s="4">
        <v>45657</v>
      </c>
      <c r="V148" s="6" t="s">
        <v>827</v>
      </c>
      <c r="Y148" t="s">
        <v>89</v>
      </c>
      <c r="AA148" t="s">
        <v>101</v>
      </c>
      <c r="AB148" s="4">
        <v>45419</v>
      </c>
      <c r="AC148" t="s">
        <v>102</v>
      </c>
    </row>
    <row r="149" spans="1:29" x14ac:dyDescent="0.25">
      <c r="A149">
        <v>2024</v>
      </c>
      <c r="B149" s="4">
        <v>45292</v>
      </c>
      <c r="C149" s="4">
        <v>45382</v>
      </c>
      <c r="D149" s="3" t="s">
        <v>75</v>
      </c>
      <c r="E149" s="5" t="s">
        <v>285</v>
      </c>
      <c r="F149" t="s">
        <v>286</v>
      </c>
      <c r="G149" t="s">
        <v>99</v>
      </c>
      <c r="H149" t="s">
        <v>100</v>
      </c>
      <c r="I149" t="s">
        <v>83</v>
      </c>
      <c r="M149" t="s">
        <v>86</v>
      </c>
      <c r="P149" s="4">
        <v>45292</v>
      </c>
      <c r="Q149" s="4">
        <v>45657</v>
      </c>
      <c r="V149" s="6" t="s">
        <v>827</v>
      </c>
      <c r="Y149" t="s">
        <v>89</v>
      </c>
      <c r="AA149" t="s">
        <v>101</v>
      </c>
      <c r="AB149" s="4">
        <v>45419</v>
      </c>
      <c r="AC149" t="s">
        <v>102</v>
      </c>
    </row>
    <row r="150" spans="1:29" x14ac:dyDescent="0.25">
      <c r="A150">
        <v>2024</v>
      </c>
      <c r="B150" s="4">
        <v>45292</v>
      </c>
      <c r="C150" s="4">
        <v>45382</v>
      </c>
      <c r="D150" s="3" t="s">
        <v>75</v>
      </c>
      <c r="E150" s="5" t="s">
        <v>287</v>
      </c>
      <c r="F150" t="s">
        <v>288</v>
      </c>
      <c r="G150" t="s">
        <v>99</v>
      </c>
      <c r="H150" t="s">
        <v>100</v>
      </c>
      <c r="I150" t="s">
        <v>83</v>
      </c>
      <c r="M150" t="s">
        <v>86</v>
      </c>
      <c r="P150" s="4">
        <v>45292</v>
      </c>
      <c r="Q150" s="4">
        <v>45657</v>
      </c>
      <c r="V150" s="6" t="s">
        <v>827</v>
      </c>
      <c r="Y150" t="s">
        <v>89</v>
      </c>
      <c r="AA150" t="s">
        <v>101</v>
      </c>
      <c r="AB150" s="4">
        <v>45419</v>
      </c>
      <c r="AC150" t="s">
        <v>102</v>
      </c>
    </row>
    <row r="151" spans="1:29" x14ac:dyDescent="0.25">
      <c r="A151">
        <v>2024</v>
      </c>
      <c r="B151" s="4">
        <v>45292</v>
      </c>
      <c r="C151" s="4">
        <v>45382</v>
      </c>
      <c r="D151" s="3" t="s">
        <v>75</v>
      </c>
      <c r="E151" s="5" t="s">
        <v>289</v>
      </c>
      <c r="F151" t="s">
        <v>290</v>
      </c>
      <c r="G151" t="s">
        <v>99</v>
      </c>
      <c r="H151" t="s">
        <v>100</v>
      </c>
      <c r="I151" t="s">
        <v>83</v>
      </c>
      <c r="M151" t="s">
        <v>86</v>
      </c>
      <c r="P151" s="4">
        <v>45292</v>
      </c>
      <c r="Q151" s="4">
        <v>45657</v>
      </c>
      <c r="V151" s="6" t="s">
        <v>827</v>
      </c>
      <c r="Y151" t="s">
        <v>89</v>
      </c>
      <c r="AA151" t="s">
        <v>101</v>
      </c>
      <c r="AB151" s="4">
        <v>45419</v>
      </c>
      <c r="AC151" t="s">
        <v>102</v>
      </c>
    </row>
    <row r="152" spans="1:29" x14ac:dyDescent="0.25">
      <c r="A152">
        <v>2024</v>
      </c>
      <c r="B152" s="4">
        <v>45292</v>
      </c>
      <c r="C152" s="4">
        <v>45382</v>
      </c>
      <c r="D152" s="3" t="s">
        <v>75</v>
      </c>
      <c r="E152" s="5" t="s">
        <v>291</v>
      </c>
      <c r="F152" t="s">
        <v>127</v>
      </c>
      <c r="G152" t="s">
        <v>99</v>
      </c>
      <c r="H152" t="s">
        <v>100</v>
      </c>
      <c r="I152" t="s">
        <v>83</v>
      </c>
      <c r="M152" t="s">
        <v>86</v>
      </c>
      <c r="P152" s="4">
        <v>45292</v>
      </c>
      <c r="Q152" s="4">
        <v>45657</v>
      </c>
      <c r="V152" s="6" t="s">
        <v>827</v>
      </c>
      <c r="Y152" t="s">
        <v>89</v>
      </c>
      <c r="AA152" t="s">
        <v>101</v>
      </c>
      <c r="AB152" s="4">
        <v>45419</v>
      </c>
      <c r="AC152" t="s">
        <v>102</v>
      </c>
    </row>
    <row r="153" spans="1:29" x14ac:dyDescent="0.25">
      <c r="A153">
        <v>2024</v>
      </c>
      <c r="B153" s="4">
        <v>45292</v>
      </c>
      <c r="C153" s="4">
        <v>45382</v>
      </c>
      <c r="D153" s="3" t="s">
        <v>75</v>
      </c>
      <c r="E153" s="5" t="s">
        <v>292</v>
      </c>
      <c r="F153" t="s">
        <v>127</v>
      </c>
      <c r="G153" t="s">
        <v>99</v>
      </c>
      <c r="H153" t="s">
        <v>100</v>
      </c>
      <c r="I153" t="s">
        <v>83</v>
      </c>
      <c r="M153" t="s">
        <v>87</v>
      </c>
      <c r="P153" s="4">
        <v>45292</v>
      </c>
      <c r="Q153" s="4">
        <v>45657</v>
      </c>
      <c r="V153" s="6" t="s">
        <v>827</v>
      </c>
      <c r="Y153" t="s">
        <v>89</v>
      </c>
      <c r="AA153" t="s">
        <v>101</v>
      </c>
      <c r="AB153" s="4">
        <v>45419</v>
      </c>
      <c r="AC153" t="s">
        <v>102</v>
      </c>
    </row>
    <row r="154" spans="1:29" x14ac:dyDescent="0.25">
      <c r="A154">
        <v>2024</v>
      </c>
      <c r="B154" s="4">
        <v>45292</v>
      </c>
      <c r="C154" s="4">
        <v>45382</v>
      </c>
      <c r="D154" s="3" t="s">
        <v>75</v>
      </c>
      <c r="E154" s="5" t="s">
        <v>293</v>
      </c>
      <c r="F154" t="s">
        <v>104</v>
      </c>
      <c r="G154" t="s">
        <v>99</v>
      </c>
      <c r="H154" t="s">
        <v>100</v>
      </c>
      <c r="I154" t="s">
        <v>83</v>
      </c>
      <c r="M154" t="s">
        <v>87</v>
      </c>
      <c r="P154" s="4">
        <v>45292</v>
      </c>
      <c r="Q154" s="4">
        <v>45657</v>
      </c>
      <c r="V154" s="6" t="s">
        <v>827</v>
      </c>
      <c r="Y154" t="s">
        <v>89</v>
      </c>
      <c r="AA154" t="s">
        <v>101</v>
      </c>
      <c r="AB154" s="4">
        <v>45419</v>
      </c>
      <c r="AC154" t="s">
        <v>102</v>
      </c>
    </row>
    <row r="155" spans="1:29" x14ac:dyDescent="0.25">
      <c r="A155">
        <v>2024</v>
      </c>
      <c r="B155" s="4">
        <v>45292</v>
      </c>
      <c r="C155" s="4">
        <v>45382</v>
      </c>
      <c r="D155" s="3" t="s">
        <v>75</v>
      </c>
      <c r="E155" s="5" t="s">
        <v>294</v>
      </c>
      <c r="F155" t="s">
        <v>104</v>
      </c>
      <c r="G155" t="s">
        <v>99</v>
      </c>
      <c r="H155" t="s">
        <v>100</v>
      </c>
      <c r="I155" t="s">
        <v>83</v>
      </c>
      <c r="M155" t="s">
        <v>86</v>
      </c>
      <c r="P155" s="4">
        <v>45292</v>
      </c>
      <c r="Q155" s="4">
        <v>45657</v>
      </c>
      <c r="V155" s="6" t="s">
        <v>827</v>
      </c>
      <c r="Y155" t="s">
        <v>89</v>
      </c>
      <c r="AA155" t="s">
        <v>101</v>
      </c>
      <c r="AB155" s="4">
        <v>45419</v>
      </c>
      <c r="AC155" t="s">
        <v>102</v>
      </c>
    </row>
    <row r="156" spans="1:29" x14ac:dyDescent="0.25">
      <c r="A156">
        <v>2024</v>
      </c>
      <c r="B156" s="4">
        <v>45292</v>
      </c>
      <c r="C156" s="4">
        <v>45382</v>
      </c>
      <c r="D156" s="3" t="s">
        <v>75</v>
      </c>
      <c r="E156" s="5" t="s">
        <v>295</v>
      </c>
      <c r="F156" t="s">
        <v>142</v>
      </c>
      <c r="G156" t="s">
        <v>99</v>
      </c>
      <c r="H156" t="s">
        <v>100</v>
      </c>
      <c r="I156" t="s">
        <v>83</v>
      </c>
      <c r="M156" t="s">
        <v>87</v>
      </c>
      <c r="P156" s="4">
        <v>45292</v>
      </c>
      <c r="Q156" s="4">
        <v>45657</v>
      </c>
      <c r="V156" s="6" t="s">
        <v>827</v>
      </c>
      <c r="Y156" t="s">
        <v>89</v>
      </c>
      <c r="AA156" t="s">
        <v>101</v>
      </c>
      <c r="AB156" s="4">
        <v>45419</v>
      </c>
      <c r="AC156" t="s">
        <v>102</v>
      </c>
    </row>
    <row r="157" spans="1:29" x14ac:dyDescent="0.25">
      <c r="A157">
        <v>2024</v>
      </c>
      <c r="B157" s="4">
        <v>45292</v>
      </c>
      <c r="C157" s="4">
        <v>45382</v>
      </c>
      <c r="D157" s="3" t="s">
        <v>75</v>
      </c>
      <c r="E157" s="5" t="s">
        <v>296</v>
      </c>
      <c r="F157" t="s">
        <v>108</v>
      </c>
      <c r="G157" t="s">
        <v>99</v>
      </c>
      <c r="H157" t="s">
        <v>100</v>
      </c>
      <c r="I157" t="s">
        <v>83</v>
      </c>
      <c r="M157" t="s">
        <v>87</v>
      </c>
      <c r="P157" s="4">
        <v>45292</v>
      </c>
      <c r="Q157" s="4">
        <v>45657</v>
      </c>
      <c r="V157" s="6" t="s">
        <v>827</v>
      </c>
      <c r="Y157" t="s">
        <v>89</v>
      </c>
      <c r="AA157" t="s">
        <v>101</v>
      </c>
      <c r="AB157" s="4">
        <v>45419</v>
      </c>
      <c r="AC157" t="s">
        <v>102</v>
      </c>
    </row>
    <row r="158" spans="1:29" x14ac:dyDescent="0.25">
      <c r="A158">
        <v>2024</v>
      </c>
      <c r="B158" s="4">
        <v>45292</v>
      </c>
      <c r="C158" s="4">
        <v>45382</v>
      </c>
      <c r="D158" s="3" t="s">
        <v>75</v>
      </c>
      <c r="E158" s="5" t="s">
        <v>297</v>
      </c>
      <c r="F158" t="s">
        <v>127</v>
      </c>
      <c r="G158" t="s">
        <v>99</v>
      </c>
      <c r="H158" t="s">
        <v>100</v>
      </c>
      <c r="I158" t="s">
        <v>83</v>
      </c>
      <c r="M158" t="s">
        <v>87</v>
      </c>
      <c r="P158" s="4">
        <v>45292</v>
      </c>
      <c r="Q158" s="4">
        <v>45657</v>
      </c>
      <c r="V158" s="6" t="s">
        <v>827</v>
      </c>
      <c r="Y158" t="s">
        <v>89</v>
      </c>
      <c r="AA158" t="s">
        <v>101</v>
      </c>
      <c r="AB158" s="4">
        <v>45419</v>
      </c>
      <c r="AC158" t="s">
        <v>102</v>
      </c>
    </row>
    <row r="159" spans="1:29" x14ac:dyDescent="0.25">
      <c r="A159">
        <v>2024</v>
      </c>
      <c r="B159" s="4">
        <v>45292</v>
      </c>
      <c r="C159" s="4">
        <v>45382</v>
      </c>
      <c r="D159" s="3" t="s">
        <v>75</v>
      </c>
      <c r="E159" s="5" t="s">
        <v>298</v>
      </c>
      <c r="F159" t="s">
        <v>299</v>
      </c>
      <c r="G159" t="s">
        <v>99</v>
      </c>
      <c r="H159" t="s">
        <v>100</v>
      </c>
      <c r="I159" t="s">
        <v>83</v>
      </c>
      <c r="M159" t="s">
        <v>87</v>
      </c>
      <c r="P159" s="4">
        <v>45292</v>
      </c>
      <c r="Q159" s="4">
        <v>45657</v>
      </c>
      <c r="V159" s="6" t="s">
        <v>827</v>
      </c>
      <c r="Y159" t="s">
        <v>89</v>
      </c>
      <c r="AA159" t="s">
        <v>101</v>
      </c>
      <c r="AB159" s="4">
        <v>45419</v>
      </c>
      <c r="AC159" t="s">
        <v>102</v>
      </c>
    </row>
    <row r="160" spans="1:29" x14ac:dyDescent="0.25">
      <c r="A160">
        <v>2024</v>
      </c>
      <c r="B160" s="4">
        <v>45292</v>
      </c>
      <c r="C160" s="4">
        <v>45382</v>
      </c>
      <c r="D160" s="3" t="s">
        <v>75</v>
      </c>
      <c r="E160" s="5" t="s">
        <v>300</v>
      </c>
      <c r="F160" t="s">
        <v>165</v>
      </c>
      <c r="G160" t="s">
        <v>99</v>
      </c>
      <c r="H160" t="s">
        <v>100</v>
      </c>
      <c r="I160" t="s">
        <v>83</v>
      </c>
      <c r="M160" t="s">
        <v>87</v>
      </c>
      <c r="P160" s="4">
        <v>45292</v>
      </c>
      <c r="Q160" s="4">
        <v>45657</v>
      </c>
      <c r="V160" s="6" t="s">
        <v>827</v>
      </c>
      <c r="Y160" t="s">
        <v>89</v>
      </c>
      <c r="AA160" t="s">
        <v>101</v>
      </c>
      <c r="AB160" s="4">
        <v>45419</v>
      </c>
      <c r="AC160" t="s">
        <v>102</v>
      </c>
    </row>
    <row r="161" spans="1:29" x14ac:dyDescent="0.25">
      <c r="A161">
        <v>2024</v>
      </c>
      <c r="B161" s="4">
        <v>45292</v>
      </c>
      <c r="C161" s="4">
        <v>45382</v>
      </c>
      <c r="D161" s="3" t="s">
        <v>75</v>
      </c>
      <c r="E161" s="5" t="s">
        <v>301</v>
      </c>
      <c r="F161" t="s">
        <v>121</v>
      </c>
      <c r="G161" t="s">
        <v>99</v>
      </c>
      <c r="H161" t="s">
        <v>100</v>
      </c>
      <c r="I161" t="s">
        <v>83</v>
      </c>
      <c r="M161" t="s">
        <v>86</v>
      </c>
      <c r="P161" s="4">
        <v>45292</v>
      </c>
      <c r="Q161" s="4">
        <v>45657</v>
      </c>
      <c r="V161" s="6" t="s">
        <v>827</v>
      </c>
      <c r="Y161" t="s">
        <v>89</v>
      </c>
      <c r="AA161" t="s">
        <v>101</v>
      </c>
      <c r="AB161" s="4">
        <v>45419</v>
      </c>
      <c r="AC161" t="s">
        <v>102</v>
      </c>
    </row>
    <row r="162" spans="1:29" x14ac:dyDescent="0.25">
      <c r="A162">
        <v>2024</v>
      </c>
      <c r="B162" s="4">
        <v>45292</v>
      </c>
      <c r="C162" s="4">
        <v>45382</v>
      </c>
      <c r="D162" s="3" t="s">
        <v>75</v>
      </c>
      <c r="E162" s="5" t="s">
        <v>302</v>
      </c>
      <c r="F162" t="s">
        <v>104</v>
      </c>
      <c r="G162" t="s">
        <v>99</v>
      </c>
      <c r="H162" t="s">
        <v>100</v>
      </c>
      <c r="I162" t="s">
        <v>83</v>
      </c>
      <c r="M162" t="s">
        <v>87</v>
      </c>
      <c r="P162" s="4">
        <v>45292</v>
      </c>
      <c r="Q162" s="4">
        <v>45657</v>
      </c>
      <c r="V162" s="6" t="s">
        <v>827</v>
      </c>
      <c r="Y162" t="s">
        <v>89</v>
      </c>
      <c r="AA162" t="s">
        <v>101</v>
      </c>
      <c r="AB162" s="4">
        <v>45419</v>
      </c>
      <c r="AC162" t="s">
        <v>102</v>
      </c>
    </row>
    <row r="163" spans="1:29" x14ac:dyDescent="0.25">
      <c r="A163">
        <v>2024</v>
      </c>
      <c r="B163" s="4">
        <v>45292</v>
      </c>
      <c r="C163" s="4">
        <v>45382</v>
      </c>
      <c r="D163" s="3" t="s">
        <v>75</v>
      </c>
      <c r="E163" s="5" t="s">
        <v>303</v>
      </c>
      <c r="F163" t="s">
        <v>127</v>
      </c>
      <c r="G163" t="s">
        <v>99</v>
      </c>
      <c r="H163" t="s">
        <v>100</v>
      </c>
      <c r="I163" t="s">
        <v>83</v>
      </c>
      <c r="M163" t="s">
        <v>86</v>
      </c>
      <c r="P163" s="4">
        <v>45292</v>
      </c>
      <c r="Q163" s="4">
        <v>45657</v>
      </c>
      <c r="V163" s="6" t="s">
        <v>827</v>
      </c>
      <c r="Y163" t="s">
        <v>89</v>
      </c>
      <c r="AA163" t="s">
        <v>101</v>
      </c>
      <c r="AB163" s="4">
        <v>45419</v>
      </c>
      <c r="AC163" t="s">
        <v>102</v>
      </c>
    </row>
    <row r="164" spans="1:29" x14ac:dyDescent="0.25">
      <c r="A164">
        <v>2024</v>
      </c>
      <c r="B164" s="4">
        <v>45292</v>
      </c>
      <c r="C164" s="4">
        <v>45382</v>
      </c>
      <c r="D164" s="3" t="s">
        <v>75</v>
      </c>
      <c r="E164" s="5" t="s">
        <v>304</v>
      </c>
      <c r="F164" t="s">
        <v>147</v>
      </c>
      <c r="G164" t="s">
        <v>99</v>
      </c>
      <c r="H164" t="s">
        <v>100</v>
      </c>
      <c r="I164" t="s">
        <v>83</v>
      </c>
      <c r="M164" t="s">
        <v>87</v>
      </c>
      <c r="P164" s="4">
        <v>45292</v>
      </c>
      <c r="Q164" s="4">
        <v>45657</v>
      </c>
      <c r="V164" s="6" t="s">
        <v>827</v>
      </c>
      <c r="Y164" t="s">
        <v>89</v>
      </c>
      <c r="AA164" t="s">
        <v>101</v>
      </c>
      <c r="AB164" s="4">
        <v>45419</v>
      </c>
      <c r="AC164" t="s">
        <v>102</v>
      </c>
    </row>
    <row r="165" spans="1:29" x14ac:dyDescent="0.25">
      <c r="A165">
        <v>2024</v>
      </c>
      <c r="B165" s="4">
        <v>45292</v>
      </c>
      <c r="C165" s="4">
        <v>45382</v>
      </c>
      <c r="D165" s="3" t="s">
        <v>75</v>
      </c>
      <c r="E165" s="5" t="s">
        <v>305</v>
      </c>
      <c r="F165" t="s">
        <v>161</v>
      </c>
      <c r="G165" t="s">
        <v>99</v>
      </c>
      <c r="H165" t="s">
        <v>100</v>
      </c>
      <c r="I165" t="s">
        <v>83</v>
      </c>
      <c r="M165" t="s">
        <v>86</v>
      </c>
      <c r="P165" s="4">
        <v>45292</v>
      </c>
      <c r="Q165" s="4">
        <v>45657</v>
      </c>
      <c r="V165" s="6" t="s">
        <v>827</v>
      </c>
      <c r="Y165" t="s">
        <v>89</v>
      </c>
      <c r="AA165" t="s">
        <v>101</v>
      </c>
      <c r="AB165" s="4">
        <v>45419</v>
      </c>
      <c r="AC165" t="s">
        <v>102</v>
      </c>
    </row>
    <row r="166" spans="1:29" x14ac:dyDescent="0.25">
      <c r="A166">
        <v>2024</v>
      </c>
      <c r="B166" s="4">
        <v>45292</v>
      </c>
      <c r="C166" s="4">
        <v>45382</v>
      </c>
      <c r="D166" s="3" t="s">
        <v>75</v>
      </c>
      <c r="E166" s="5" t="s">
        <v>306</v>
      </c>
      <c r="F166" t="s">
        <v>104</v>
      </c>
      <c r="G166" t="s">
        <v>99</v>
      </c>
      <c r="H166" t="s">
        <v>100</v>
      </c>
      <c r="I166" t="s">
        <v>83</v>
      </c>
      <c r="M166" t="s">
        <v>86</v>
      </c>
      <c r="P166" s="4">
        <v>45292</v>
      </c>
      <c r="Q166" s="4">
        <v>45657</v>
      </c>
      <c r="V166" s="6" t="s">
        <v>827</v>
      </c>
      <c r="Y166" t="s">
        <v>89</v>
      </c>
      <c r="AA166" t="s">
        <v>101</v>
      </c>
      <c r="AB166" s="4">
        <v>45419</v>
      </c>
      <c r="AC166" t="s">
        <v>102</v>
      </c>
    </row>
    <row r="167" spans="1:29" x14ac:dyDescent="0.25">
      <c r="A167">
        <v>2024</v>
      </c>
      <c r="B167" s="4">
        <v>45292</v>
      </c>
      <c r="C167" s="4">
        <v>45382</v>
      </c>
      <c r="D167" s="3" t="s">
        <v>75</v>
      </c>
      <c r="E167" s="5" t="s">
        <v>307</v>
      </c>
      <c r="F167" t="s">
        <v>104</v>
      </c>
      <c r="G167" t="s">
        <v>99</v>
      </c>
      <c r="H167" t="s">
        <v>100</v>
      </c>
      <c r="I167" t="s">
        <v>83</v>
      </c>
      <c r="M167" t="s">
        <v>87</v>
      </c>
      <c r="P167" s="4">
        <v>45292</v>
      </c>
      <c r="Q167" s="4">
        <v>45657</v>
      </c>
      <c r="V167" s="6" t="s">
        <v>827</v>
      </c>
      <c r="Y167" t="s">
        <v>89</v>
      </c>
      <c r="AA167" t="s">
        <v>101</v>
      </c>
      <c r="AB167" s="4">
        <v>45419</v>
      </c>
      <c r="AC167" t="s">
        <v>102</v>
      </c>
    </row>
    <row r="168" spans="1:29" x14ac:dyDescent="0.25">
      <c r="A168">
        <v>2024</v>
      </c>
      <c r="B168" s="4">
        <v>45292</v>
      </c>
      <c r="C168" s="4">
        <v>45382</v>
      </c>
      <c r="D168" s="3" t="s">
        <v>75</v>
      </c>
      <c r="E168" s="5" t="s">
        <v>308</v>
      </c>
      <c r="F168" t="s">
        <v>104</v>
      </c>
      <c r="G168" t="s">
        <v>99</v>
      </c>
      <c r="H168" t="s">
        <v>100</v>
      </c>
      <c r="I168" t="s">
        <v>83</v>
      </c>
      <c r="M168" t="s">
        <v>87</v>
      </c>
      <c r="P168" s="4">
        <v>45292</v>
      </c>
      <c r="Q168" s="4">
        <v>45657</v>
      </c>
      <c r="V168" s="6" t="s">
        <v>827</v>
      </c>
      <c r="Y168" t="s">
        <v>89</v>
      </c>
      <c r="AA168" t="s">
        <v>101</v>
      </c>
      <c r="AB168" s="4">
        <v>45419</v>
      </c>
      <c r="AC168" t="s">
        <v>102</v>
      </c>
    </row>
    <row r="169" spans="1:29" x14ac:dyDescent="0.25">
      <c r="A169">
        <v>2024</v>
      </c>
      <c r="B169" s="4">
        <v>45292</v>
      </c>
      <c r="C169" s="4">
        <v>45382</v>
      </c>
      <c r="D169" s="3" t="s">
        <v>75</v>
      </c>
      <c r="E169" s="5" t="s">
        <v>309</v>
      </c>
      <c r="F169" t="s">
        <v>204</v>
      </c>
      <c r="G169" t="s">
        <v>99</v>
      </c>
      <c r="H169" t="s">
        <v>100</v>
      </c>
      <c r="I169" t="s">
        <v>83</v>
      </c>
      <c r="M169" t="s">
        <v>87</v>
      </c>
      <c r="P169" s="4">
        <v>45292</v>
      </c>
      <c r="Q169" s="4">
        <v>45657</v>
      </c>
      <c r="V169" s="6" t="s">
        <v>827</v>
      </c>
      <c r="Y169" t="s">
        <v>89</v>
      </c>
      <c r="AA169" t="s">
        <v>101</v>
      </c>
      <c r="AB169" s="4">
        <v>45419</v>
      </c>
      <c r="AC169" t="s">
        <v>102</v>
      </c>
    </row>
    <row r="170" spans="1:29" x14ac:dyDescent="0.25">
      <c r="A170">
        <v>2024</v>
      </c>
      <c r="B170" s="4">
        <v>45292</v>
      </c>
      <c r="C170" s="4">
        <v>45382</v>
      </c>
      <c r="D170" s="3" t="s">
        <v>75</v>
      </c>
      <c r="E170" s="5" t="s">
        <v>310</v>
      </c>
      <c r="F170" t="s">
        <v>121</v>
      </c>
      <c r="G170" t="s">
        <v>99</v>
      </c>
      <c r="H170" t="s">
        <v>100</v>
      </c>
      <c r="I170" t="s">
        <v>83</v>
      </c>
      <c r="M170" t="s">
        <v>86</v>
      </c>
      <c r="P170" s="4">
        <v>45292</v>
      </c>
      <c r="Q170" s="4">
        <v>45657</v>
      </c>
      <c r="V170" s="6" t="s">
        <v>827</v>
      </c>
      <c r="Y170" t="s">
        <v>89</v>
      </c>
      <c r="AA170" t="s">
        <v>101</v>
      </c>
      <c r="AB170" s="4">
        <v>45419</v>
      </c>
      <c r="AC170" t="s">
        <v>102</v>
      </c>
    </row>
    <row r="171" spans="1:29" x14ac:dyDescent="0.25">
      <c r="A171">
        <v>2024</v>
      </c>
      <c r="B171" s="4">
        <v>45292</v>
      </c>
      <c r="C171" s="4">
        <v>45382</v>
      </c>
      <c r="D171" s="3" t="s">
        <v>75</v>
      </c>
      <c r="E171" s="5" t="s">
        <v>311</v>
      </c>
      <c r="F171" t="s">
        <v>140</v>
      </c>
      <c r="G171" t="s">
        <v>99</v>
      </c>
      <c r="H171" t="s">
        <v>100</v>
      </c>
      <c r="I171" t="s">
        <v>83</v>
      </c>
      <c r="M171" t="s">
        <v>86</v>
      </c>
      <c r="P171" s="4">
        <v>45292</v>
      </c>
      <c r="Q171" s="4">
        <v>45657</v>
      </c>
      <c r="V171" s="6" t="s">
        <v>827</v>
      </c>
      <c r="Y171" t="s">
        <v>89</v>
      </c>
      <c r="AA171" t="s">
        <v>101</v>
      </c>
      <c r="AB171" s="4">
        <v>45419</v>
      </c>
      <c r="AC171" t="s">
        <v>102</v>
      </c>
    </row>
    <row r="172" spans="1:29" x14ac:dyDescent="0.25">
      <c r="A172">
        <v>2024</v>
      </c>
      <c r="B172" s="4">
        <v>45292</v>
      </c>
      <c r="C172" s="4">
        <v>45382</v>
      </c>
      <c r="D172" s="3" t="s">
        <v>75</v>
      </c>
      <c r="E172" s="5" t="s">
        <v>312</v>
      </c>
      <c r="F172" t="s">
        <v>127</v>
      </c>
      <c r="G172" t="s">
        <v>99</v>
      </c>
      <c r="H172" t="s">
        <v>100</v>
      </c>
      <c r="I172" t="s">
        <v>83</v>
      </c>
      <c r="M172" t="s">
        <v>86</v>
      </c>
      <c r="P172" s="4">
        <v>45292</v>
      </c>
      <c r="Q172" s="4">
        <v>45657</v>
      </c>
      <c r="V172" s="6" t="s">
        <v>827</v>
      </c>
      <c r="Y172" t="s">
        <v>89</v>
      </c>
      <c r="AA172" t="s">
        <v>101</v>
      </c>
      <c r="AB172" s="4">
        <v>45419</v>
      </c>
      <c r="AC172" t="s">
        <v>102</v>
      </c>
    </row>
    <row r="173" spans="1:29" x14ac:dyDescent="0.25">
      <c r="A173">
        <v>2024</v>
      </c>
      <c r="B173" s="4">
        <v>45292</v>
      </c>
      <c r="C173" s="4">
        <v>45382</v>
      </c>
      <c r="D173" s="3" t="s">
        <v>75</v>
      </c>
      <c r="E173" s="5" t="s">
        <v>313</v>
      </c>
      <c r="F173" t="s">
        <v>104</v>
      </c>
      <c r="G173" t="s">
        <v>99</v>
      </c>
      <c r="H173" t="s">
        <v>100</v>
      </c>
      <c r="I173" t="s">
        <v>83</v>
      </c>
      <c r="M173" t="s">
        <v>86</v>
      </c>
      <c r="P173" s="4">
        <v>45292</v>
      </c>
      <c r="Q173" s="4">
        <v>45657</v>
      </c>
      <c r="V173" s="6" t="s">
        <v>827</v>
      </c>
      <c r="Y173" t="s">
        <v>89</v>
      </c>
      <c r="AA173" t="s">
        <v>101</v>
      </c>
      <c r="AB173" s="4">
        <v>45419</v>
      </c>
      <c r="AC173" t="s">
        <v>102</v>
      </c>
    </row>
    <row r="174" spans="1:29" x14ac:dyDescent="0.25">
      <c r="A174">
        <v>2024</v>
      </c>
      <c r="B174" s="4">
        <v>45292</v>
      </c>
      <c r="C174" s="4">
        <v>45382</v>
      </c>
      <c r="D174" s="3" t="s">
        <v>75</v>
      </c>
      <c r="E174" s="5" t="s">
        <v>314</v>
      </c>
      <c r="F174" t="s">
        <v>315</v>
      </c>
      <c r="G174" t="s">
        <v>99</v>
      </c>
      <c r="H174" t="s">
        <v>100</v>
      </c>
      <c r="I174" t="s">
        <v>83</v>
      </c>
      <c r="M174" t="s">
        <v>87</v>
      </c>
      <c r="P174" s="4">
        <v>45292</v>
      </c>
      <c r="Q174" s="4">
        <v>45657</v>
      </c>
      <c r="V174" s="6" t="s">
        <v>827</v>
      </c>
      <c r="Y174" t="s">
        <v>89</v>
      </c>
      <c r="AA174" t="s">
        <v>101</v>
      </c>
      <c r="AB174" s="4">
        <v>45419</v>
      </c>
      <c r="AC174" t="s">
        <v>102</v>
      </c>
    </row>
    <row r="175" spans="1:29" x14ac:dyDescent="0.25">
      <c r="A175">
        <v>2024</v>
      </c>
      <c r="B175" s="4">
        <v>45292</v>
      </c>
      <c r="C175" s="4">
        <v>45382</v>
      </c>
      <c r="D175" s="3" t="s">
        <v>75</v>
      </c>
      <c r="E175" s="5" t="s">
        <v>316</v>
      </c>
      <c r="F175" t="s">
        <v>121</v>
      </c>
      <c r="G175" t="s">
        <v>99</v>
      </c>
      <c r="H175" t="s">
        <v>100</v>
      </c>
      <c r="I175" t="s">
        <v>83</v>
      </c>
      <c r="M175" t="s">
        <v>86</v>
      </c>
      <c r="P175" s="4">
        <v>45292</v>
      </c>
      <c r="Q175" s="4">
        <v>45657</v>
      </c>
      <c r="V175" s="6" t="s">
        <v>827</v>
      </c>
      <c r="Y175" t="s">
        <v>89</v>
      </c>
      <c r="AA175" t="s">
        <v>101</v>
      </c>
      <c r="AB175" s="4">
        <v>45419</v>
      </c>
      <c r="AC175" t="s">
        <v>102</v>
      </c>
    </row>
    <row r="176" spans="1:29" x14ac:dyDescent="0.25">
      <c r="A176">
        <v>2024</v>
      </c>
      <c r="B176" s="4">
        <v>45292</v>
      </c>
      <c r="C176" s="4">
        <v>45382</v>
      </c>
      <c r="D176" s="3" t="s">
        <v>75</v>
      </c>
      <c r="E176" s="5" t="s">
        <v>317</v>
      </c>
      <c r="F176" t="s">
        <v>299</v>
      </c>
      <c r="G176" t="s">
        <v>99</v>
      </c>
      <c r="H176" t="s">
        <v>100</v>
      </c>
      <c r="I176" t="s">
        <v>83</v>
      </c>
      <c r="M176" t="s">
        <v>86</v>
      </c>
      <c r="P176" s="4">
        <v>45292</v>
      </c>
      <c r="Q176" s="4">
        <v>45657</v>
      </c>
      <c r="V176" s="6" t="s">
        <v>827</v>
      </c>
      <c r="Y176" t="s">
        <v>89</v>
      </c>
      <c r="AA176" t="s">
        <v>101</v>
      </c>
      <c r="AB176" s="4">
        <v>45419</v>
      </c>
      <c r="AC176" t="s">
        <v>102</v>
      </c>
    </row>
    <row r="177" spans="1:29" x14ac:dyDescent="0.25">
      <c r="A177">
        <v>2024</v>
      </c>
      <c r="B177" s="4">
        <v>45292</v>
      </c>
      <c r="C177" s="4">
        <v>45382</v>
      </c>
      <c r="D177" s="3" t="s">
        <v>75</v>
      </c>
      <c r="E177" s="5" t="s">
        <v>318</v>
      </c>
      <c r="F177" t="s">
        <v>124</v>
      </c>
      <c r="G177" t="s">
        <v>99</v>
      </c>
      <c r="H177" t="s">
        <v>100</v>
      </c>
      <c r="I177" t="s">
        <v>83</v>
      </c>
      <c r="M177" t="s">
        <v>87</v>
      </c>
      <c r="P177" s="4">
        <v>45292</v>
      </c>
      <c r="Q177" s="4">
        <v>45657</v>
      </c>
      <c r="V177" s="6" t="s">
        <v>827</v>
      </c>
      <c r="Y177" t="s">
        <v>89</v>
      </c>
      <c r="AA177" t="s">
        <v>101</v>
      </c>
      <c r="AB177" s="4">
        <v>45419</v>
      </c>
      <c r="AC177" t="s">
        <v>102</v>
      </c>
    </row>
    <row r="178" spans="1:29" x14ac:dyDescent="0.25">
      <c r="A178">
        <v>2024</v>
      </c>
      <c r="B178" s="4">
        <v>45292</v>
      </c>
      <c r="C178" s="4">
        <v>45382</v>
      </c>
      <c r="D178" s="3" t="s">
        <v>75</v>
      </c>
      <c r="E178" s="5" t="s">
        <v>319</v>
      </c>
      <c r="F178" t="s">
        <v>106</v>
      </c>
      <c r="G178" t="s">
        <v>99</v>
      </c>
      <c r="H178" t="s">
        <v>100</v>
      </c>
      <c r="I178" t="s">
        <v>83</v>
      </c>
      <c r="M178" t="s">
        <v>86</v>
      </c>
      <c r="P178" s="4">
        <v>45292</v>
      </c>
      <c r="Q178" s="4">
        <v>45657</v>
      </c>
      <c r="V178" s="6" t="s">
        <v>827</v>
      </c>
      <c r="Y178" t="s">
        <v>89</v>
      </c>
      <c r="AA178" t="s">
        <v>101</v>
      </c>
      <c r="AB178" s="4">
        <v>45419</v>
      </c>
      <c r="AC178" t="s">
        <v>102</v>
      </c>
    </row>
    <row r="179" spans="1:29" x14ac:dyDescent="0.25">
      <c r="A179">
        <v>2024</v>
      </c>
      <c r="B179" s="4">
        <v>45292</v>
      </c>
      <c r="C179" s="4">
        <v>45382</v>
      </c>
      <c r="D179" s="3" t="s">
        <v>75</v>
      </c>
      <c r="E179" s="5" t="s">
        <v>320</v>
      </c>
      <c r="F179" t="s">
        <v>104</v>
      </c>
      <c r="G179" t="s">
        <v>99</v>
      </c>
      <c r="H179" t="s">
        <v>100</v>
      </c>
      <c r="I179" t="s">
        <v>83</v>
      </c>
      <c r="M179" t="s">
        <v>87</v>
      </c>
      <c r="P179" s="4">
        <v>45292</v>
      </c>
      <c r="Q179" s="4">
        <v>45657</v>
      </c>
      <c r="V179" s="6" t="s">
        <v>827</v>
      </c>
      <c r="Y179" t="s">
        <v>89</v>
      </c>
      <c r="AA179" t="s">
        <v>101</v>
      </c>
      <c r="AB179" s="4">
        <v>45419</v>
      </c>
      <c r="AC179" t="s">
        <v>102</v>
      </c>
    </row>
    <row r="180" spans="1:29" x14ac:dyDescent="0.25">
      <c r="A180">
        <v>2024</v>
      </c>
      <c r="B180" s="4">
        <v>45292</v>
      </c>
      <c r="C180" s="4">
        <v>45382</v>
      </c>
      <c r="D180" s="3" t="s">
        <v>75</v>
      </c>
      <c r="E180" s="5" t="s">
        <v>321</v>
      </c>
      <c r="F180" t="s">
        <v>127</v>
      </c>
      <c r="G180" t="s">
        <v>99</v>
      </c>
      <c r="H180" t="s">
        <v>100</v>
      </c>
      <c r="I180" t="s">
        <v>83</v>
      </c>
      <c r="M180" t="s">
        <v>86</v>
      </c>
      <c r="P180" s="4">
        <v>45292</v>
      </c>
      <c r="Q180" s="4">
        <v>45657</v>
      </c>
      <c r="V180" s="6" t="s">
        <v>827</v>
      </c>
      <c r="Y180" t="s">
        <v>89</v>
      </c>
      <c r="AA180" t="s">
        <v>101</v>
      </c>
      <c r="AB180" s="4">
        <v>45419</v>
      </c>
      <c r="AC180" t="s">
        <v>102</v>
      </c>
    </row>
    <row r="181" spans="1:29" x14ac:dyDescent="0.25">
      <c r="A181">
        <v>2024</v>
      </c>
      <c r="B181" s="4">
        <v>45292</v>
      </c>
      <c r="C181" s="4">
        <v>45382</v>
      </c>
      <c r="D181" s="3" t="s">
        <v>75</v>
      </c>
      <c r="E181" s="5" t="s">
        <v>322</v>
      </c>
      <c r="F181" t="s">
        <v>138</v>
      </c>
      <c r="G181" t="s">
        <v>99</v>
      </c>
      <c r="H181" t="s">
        <v>100</v>
      </c>
      <c r="I181" t="s">
        <v>83</v>
      </c>
      <c r="M181" t="s">
        <v>86</v>
      </c>
      <c r="P181" s="4">
        <v>45292</v>
      </c>
      <c r="Q181" s="4">
        <v>45657</v>
      </c>
      <c r="V181" s="6" t="s">
        <v>827</v>
      </c>
      <c r="Y181" t="s">
        <v>89</v>
      </c>
      <c r="AA181" t="s">
        <v>101</v>
      </c>
      <c r="AB181" s="4">
        <v>45419</v>
      </c>
      <c r="AC181" t="s">
        <v>102</v>
      </c>
    </row>
    <row r="182" spans="1:29" x14ac:dyDescent="0.25">
      <c r="A182">
        <v>2024</v>
      </c>
      <c r="B182" s="4">
        <v>45292</v>
      </c>
      <c r="C182" s="4">
        <v>45382</v>
      </c>
      <c r="D182" s="3" t="s">
        <v>75</v>
      </c>
      <c r="E182" s="5" t="s">
        <v>323</v>
      </c>
      <c r="F182" t="s">
        <v>127</v>
      </c>
      <c r="G182" t="s">
        <v>99</v>
      </c>
      <c r="H182" t="s">
        <v>100</v>
      </c>
      <c r="I182" t="s">
        <v>83</v>
      </c>
      <c r="M182" t="s">
        <v>86</v>
      </c>
      <c r="P182" s="4">
        <v>45292</v>
      </c>
      <c r="Q182" s="4">
        <v>45657</v>
      </c>
      <c r="V182" s="6" t="s">
        <v>827</v>
      </c>
      <c r="Y182" t="s">
        <v>89</v>
      </c>
      <c r="AA182" t="s">
        <v>101</v>
      </c>
      <c r="AB182" s="4">
        <v>45419</v>
      </c>
      <c r="AC182" t="s">
        <v>102</v>
      </c>
    </row>
    <row r="183" spans="1:29" x14ac:dyDescent="0.25">
      <c r="A183">
        <v>2024</v>
      </c>
      <c r="B183" s="4">
        <v>45292</v>
      </c>
      <c r="C183" s="4">
        <v>45382</v>
      </c>
      <c r="D183" s="3" t="s">
        <v>75</v>
      </c>
      <c r="E183" s="5" t="s">
        <v>324</v>
      </c>
      <c r="F183" t="s">
        <v>121</v>
      </c>
      <c r="G183" t="s">
        <v>99</v>
      </c>
      <c r="H183" t="s">
        <v>100</v>
      </c>
      <c r="I183" t="s">
        <v>83</v>
      </c>
      <c r="M183" t="s">
        <v>86</v>
      </c>
      <c r="P183" s="4">
        <v>45292</v>
      </c>
      <c r="Q183" s="4">
        <v>45657</v>
      </c>
      <c r="V183" s="6" t="s">
        <v>827</v>
      </c>
      <c r="Y183" t="s">
        <v>89</v>
      </c>
      <c r="AA183" t="s">
        <v>101</v>
      </c>
      <c r="AB183" s="4">
        <v>45419</v>
      </c>
      <c r="AC183" t="s">
        <v>102</v>
      </c>
    </row>
    <row r="184" spans="1:29" x14ac:dyDescent="0.25">
      <c r="A184">
        <v>2024</v>
      </c>
      <c r="B184" s="4">
        <v>45292</v>
      </c>
      <c r="C184" s="4">
        <v>45382</v>
      </c>
      <c r="D184" s="3" t="s">
        <v>75</v>
      </c>
      <c r="E184" s="5" t="s">
        <v>325</v>
      </c>
      <c r="F184" t="s">
        <v>326</v>
      </c>
      <c r="G184" t="s">
        <v>99</v>
      </c>
      <c r="H184" t="s">
        <v>100</v>
      </c>
      <c r="I184" t="s">
        <v>83</v>
      </c>
      <c r="M184" t="s">
        <v>86</v>
      </c>
      <c r="P184" s="4">
        <v>45292</v>
      </c>
      <c r="Q184" s="4">
        <v>45657</v>
      </c>
      <c r="V184" s="6" t="s">
        <v>827</v>
      </c>
      <c r="Y184" t="s">
        <v>89</v>
      </c>
      <c r="AA184" t="s">
        <v>101</v>
      </c>
      <c r="AB184" s="4">
        <v>45419</v>
      </c>
      <c r="AC184" t="s">
        <v>102</v>
      </c>
    </row>
    <row r="185" spans="1:29" x14ac:dyDescent="0.25">
      <c r="A185">
        <v>2024</v>
      </c>
      <c r="B185" s="4">
        <v>45292</v>
      </c>
      <c r="C185" s="4">
        <v>45382</v>
      </c>
      <c r="D185" s="3" t="s">
        <v>75</v>
      </c>
      <c r="E185" s="5" t="s">
        <v>327</v>
      </c>
      <c r="F185" t="s">
        <v>114</v>
      </c>
      <c r="G185" t="s">
        <v>99</v>
      </c>
      <c r="H185" t="s">
        <v>100</v>
      </c>
      <c r="I185" t="s">
        <v>83</v>
      </c>
      <c r="M185" t="s">
        <v>87</v>
      </c>
      <c r="P185" s="4">
        <v>45292</v>
      </c>
      <c r="Q185" s="4">
        <v>45657</v>
      </c>
      <c r="V185" s="6" t="s">
        <v>827</v>
      </c>
      <c r="Y185" t="s">
        <v>89</v>
      </c>
      <c r="AA185" t="s">
        <v>101</v>
      </c>
      <c r="AB185" s="4">
        <v>45419</v>
      </c>
      <c r="AC185" t="s">
        <v>102</v>
      </c>
    </row>
    <row r="186" spans="1:29" x14ac:dyDescent="0.25">
      <c r="A186">
        <v>2024</v>
      </c>
      <c r="B186" s="4">
        <v>45292</v>
      </c>
      <c r="C186" s="4">
        <v>45382</v>
      </c>
      <c r="D186" s="3" t="s">
        <v>75</v>
      </c>
      <c r="E186" s="5" t="s">
        <v>328</v>
      </c>
      <c r="F186" t="s">
        <v>135</v>
      </c>
      <c r="G186" t="s">
        <v>99</v>
      </c>
      <c r="H186" t="s">
        <v>100</v>
      </c>
      <c r="I186" t="s">
        <v>83</v>
      </c>
      <c r="M186" t="s">
        <v>87</v>
      </c>
      <c r="P186" s="4">
        <v>45292</v>
      </c>
      <c r="Q186" s="4">
        <v>45657</v>
      </c>
      <c r="V186" s="6" t="s">
        <v>827</v>
      </c>
      <c r="Y186" t="s">
        <v>89</v>
      </c>
      <c r="AA186" t="s">
        <v>101</v>
      </c>
      <c r="AB186" s="4">
        <v>45419</v>
      </c>
      <c r="AC186" t="s">
        <v>102</v>
      </c>
    </row>
    <row r="187" spans="1:29" x14ac:dyDescent="0.25">
      <c r="A187">
        <v>2024</v>
      </c>
      <c r="B187" s="4">
        <v>45292</v>
      </c>
      <c r="C187" s="4">
        <v>45382</v>
      </c>
      <c r="D187" s="3" t="s">
        <v>75</v>
      </c>
      <c r="E187" s="5" t="s">
        <v>329</v>
      </c>
      <c r="F187" t="s">
        <v>163</v>
      </c>
      <c r="G187" t="s">
        <v>99</v>
      </c>
      <c r="H187" t="s">
        <v>100</v>
      </c>
      <c r="I187" t="s">
        <v>83</v>
      </c>
      <c r="M187" t="s">
        <v>86</v>
      </c>
      <c r="P187" s="4">
        <v>45292</v>
      </c>
      <c r="Q187" s="4">
        <v>45657</v>
      </c>
      <c r="V187" s="6" t="s">
        <v>827</v>
      </c>
      <c r="Y187" t="s">
        <v>89</v>
      </c>
      <c r="AA187" t="s">
        <v>101</v>
      </c>
      <c r="AB187" s="4">
        <v>45419</v>
      </c>
      <c r="AC187" t="s">
        <v>102</v>
      </c>
    </row>
    <row r="188" spans="1:29" x14ac:dyDescent="0.25">
      <c r="A188">
        <v>2024</v>
      </c>
      <c r="B188" s="4">
        <v>45292</v>
      </c>
      <c r="C188" s="4">
        <v>45382</v>
      </c>
      <c r="D188" s="3" t="s">
        <v>75</v>
      </c>
      <c r="E188" s="5" t="s">
        <v>330</v>
      </c>
      <c r="F188" t="s">
        <v>138</v>
      </c>
      <c r="G188" t="s">
        <v>99</v>
      </c>
      <c r="H188" t="s">
        <v>100</v>
      </c>
      <c r="I188" t="s">
        <v>83</v>
      </c>
      <c r="M188" t="s">
        <v>86</v>
      </c>
      <c r="P188" s="4">
        <v>45292</v>
      </c>
      <c r="Q188" s="4">
        <v>45657</v>
      </c>
      <c r="V188" s="6" t="s">
        <v>827</v>
      </c>
      <c r="Y188" t="s">
        <v>89</v>
      </c>
      <c r="AA188" t="s">
        <v>101</v>
      </c>
      <c r="AB188" s="4">
        <v>45419</v>
      </c>
      <c r="AC188" t="s">
        <v>102</v>
      </c>
    </row>
    <row r="189" spans="1:29" x14ac:dyDescent="0.25">
      <c r="A189">
        <v>2024</v>
      </c>
      <c r="B189" s="4">
        <v>45292</v>
      </c>
      <c r="C189" s="4">
        <v>45382</v>
      </c>
      <c r="D189" s="3" t="s">
        <v>75</v>
      </c>
      <c r="E189" s="5" t="s">
        <v>331</v>
      </c>
      <c r="F189" t="s">
        <v>332</v>
      </c>
      <c r="G189" t="s">
        <v>99</v>
      </c>
      <c r="H189" t="s">
        <v>100</v>
      </c>
      <c r="I189" t="s">
        <v>83</v>
      </c>
      <c r="M189" t="s">
        <v>87</v>
      </c>
      <c r="P189" s="4">
        <v>45292</v>
      </c>
      <c r="Q189" s="4">
        <v>45657</v>
      </c>
      <c r="V189" s="6" t="s">
        <v>827</v>
      </c>
      <c r="Y189" t="s">
        <v>89</v>
      </c>
      <c r="AA189" t="s">
        <v>101</v>
      </c>
      <c r="AB189" s="4">
        <v>45419</v>
      </c>
      <c r="AC189" t="s">
        <v>102</v>
      </c>
    </row>
    <row r="190" spans="1:29" x14ac:dyDescent="0.25">
      <c r="A190">
        <v>2024</v>
      </c>
      <c r="B190" s="4">
        <v>45292</v>
      </c>
      <c r="C190" s="4">
        <v>45382</v>
      </c>
      <c r="D190" s="3" t="s">
        <v>75</v>
      </c>
      <c r="E190" s="5" t="s">
        <v>333</v>
      </c>
      <c r="F190" t="s">
        <v>104</v>
      </c>
      <c r="G190" t="s">
        <v>99</v>
      </c>
      <c r="H190" t="s">
        <v>100</v>
      </c>
      <c r="I190" t="s">
        <v>83</v>
      </c>
      <c r="M190" t="s">
        <v>87</v>
      </c>
      <c r="P190" s="4">
        <v>45292</v>
      </c>
      <c r="Q190" s="4">
        <v>45657</v>
      </c>
      <c r="V190" s="6" t="s">
        <v>827</v>
      </c>
      <c r="Y190" t="s">
        <v>89</v>
      </c>
      <c r="AA190" t="s">
        <v>101</v>
      </c>
      <c r="AB190" s="4">
        <v>45419</v>
      </c>
      <c r="AC190" t="s">
        <v>102</v>
      </c>
    </row>
    <row r="191" spans="1:29" x14ac:dyDescent="0.25">
      <c r="A191">
        <v>2024</v>
      </c>
      <c r="B191" s="4">
        <v>45292</v>
      </c>
      <c r="C191" s="4">
        <v>45382</v>
      </c>
      <c r="D191" s="3" t="s">
        <v>75</v>
      </c>
      <c r="E191" s="5" t="s">
        <v>334</v>
      </c>
      <c r="F191" t="s">
        <v>104</v>
      </c>
      <c r="G191" t="s">
        <v>99</v>
      </c>
      <c r="H191" t="s">
        <v>100</v>
      </c>
      <c r="I191" t="s">
        <v>83</v>
      </c>
      <c r="M191" t="s">
        <v>87</v>
      </c>
      <c r="P191" s="4">
        <v>45292</v>
      </c>
      <c r="Q191" s="4">
        <v>45657</v>
      </c>
      <c r="V191" s="6" t="s">
        <v>827</v>
      </c>
      <c r="Y191" t="s">
        <v>89</v>
      </c>
      <c r="AA191" t="s">
        <v>101</v>
      </c>
      <c r="AB191" s="4">
        <v>45419</v>
      </c>
      <c r="AC191" t="s">
        <v>102</v>
      </c>
    </row>
    <row r="192" spans="1:29" x14ac:dyDescent="0.25">
      <c r="A192">
        <v>2024</v>
      </c>
      <c r="B192" s="4">
        <v>45292</v>
      </c>
      <c r="C192" s="4">
        <v>45382</v>
      </c>
      <c r="D192" s="3" t="s">
        <v>75</v>
      </c>
      <c r="E192" s="5" t="s">
        <v>335</v>
      </c>
      <c r="F192" t="s">
        <v>140</v>
      </c>
      <c r="G192" t="s">
        <v>99</v>
      </c>
      <c r="H192" t="s">
        <v>100</v>
      </c>
      <c r="I192" t="s">
        <v>83</v>
      </c>
      <c r="M192" t="s">
        <v>86</v>
      </c>
      <c r="P192" s="4">
        <v>45292</v>
      </c>
      <c r="Q192" s="4">
        <v>45657</v>
      </c>
      <c r="V192" s="6" t="s">
        <v>827</v>
      </c>
      <c r="Y192" t="s">
        <v>89</v>
      </c>
      <c r="AA192" t="s">
        <v>101</v>
      </c>
      <c r="AB192" s="4">
        <v>45419</v>
      </c>
      <c r="AC192" t="s">
        <v>102</v>
      </c>
    </row>
    <row r="193" spans="1:29" x14ac:dyDescent="0.25">
      <c r="A193">
        <v>2024</v>
      </c>
      <c r="B193" s="4">
        <v>45292</v>
      </c>
      <c r="C193" s="4">
        <v>45382</v>
      </c>
      <c r="D193" s="3" t="s">
        <v>75</v>
      </c>
      <c r="E193" s="5" t="s">
        <v>336</v>
      </c>
      <c r="F193" t="s">
        <v>337</v>
      </c>
      <c r="G193" t="s">
        <v>99</v>
      </c>
      <c r="H193" t="s">
        <v>100</v>
      </c>
      <c r="I193" t="s">
        <v>83</v>
      </c>
      <c r="M193" t="s">
        <v>86</v>
      </c>
      <c r="P193" s="4">
        <v>45292</v>
      </c>
      <c r="Q193" s="4">
        <v>45657</v>
      </c>
      <c r="V193" s="6" t="s">
        <v>827</v>
      </c>
      <c r="Y193" t="s">
        <v>89</v>
      </c>
      <c r="AA193" t="s">
        <v>101</v>
      </c>
      <c r="AB193" s="4">
        <v>45419</v>
      </c>
      <c r="AC193" t="s">
        <v>102</v>
      </c>
    </row>
    <row r="194" spans="1:29" x14ac:dyDescent="0.25">
      <c r="A194">
        <v>2024</v>
      </c>
      <c r="B194" s="4">
        <v>45292</v>
      </c>
      <c r="C194" s="4">
        <v>45382</v>
      </c>
      <c r="D194" s="3" t="s">
        <v>75</v>
      </c>
      <c r="E194" s="5" t="s">
        <v>338</v>
      </c>
      <c r="F194" t="s">
        <v>104</v>
      </c>
      <c r="G194" t="s">
        <v>99</v>
      </c>
      <c r="H194" t="s">
        <v>100</v>
      </c>
      <c r="I194" t="s">
        <v>83</v>
      </c>
      <c r="M194" t="s">
        <v>87</v>
      </c>
      <c r="P194" s="4">
        <v>45292</v>
      </c>
      <c r="Q194" s="4">
        <v>45657</v>
      </c>
      <c r="V194" s="6" t="s">
        <v>827</v>
      </c>
      <c r="Y194" t="s">
        <v>89</v>
      </c>
      <c r="AA194" t="s">
        <v>101</v>
      </c>
      <c r="AB194" s="4">
        <v>45419</v>
      </c>
      <c r="AC194" t="s">
        <v>102</v>
      </c>
    </row>
    <row r="195" spans="1:29" x14ac:dyDescent="0.25">
      <c r="A195">
        <v>2024</v>
      </c>
      <c r="B195" s="4">
        <v>45292</v>
      </c>
      <c r="C195" s="4">
        <v>45382</v>
      </c>
      <c r="D195" s="3" t="s">
        <v>75</v>
      </c>
      <c r="E195" s="5" t="s">
        <v>339</v>
      </c>
      <c r="F195" t="s">
        <v>234</v>
      </c>
      <c r="G195" t="s">
        <v>99</v>
      </c>
      <c r="H195" t="s">
        <v>100</v>
      </c>
      <c r="I195" t="s">
        <v>83</v>
      </c>
      <c r="M195" t="s">
        <v>86</v>
      </c>
      <c r="P195" s="4">
        <v>45292</v>
      </c>
      <c r="Q195" s="4">
        <v>45657</v>
      </c>
      <c r="V195" s="6" t="s">
        <v>827</v>
      </c>
      <c r="Y195" t="s">
        <v>89</v>
      </c>
      <c r="AA195" t="s">
        <v>101</v>
      </c>
      <c r="AB195" s="4">
        <v>45419</v>
      </c>
      <c r="AC195" t="s">
        <v>102</v>
      </c>
    </row>
    <row r="196" spans="1:29" x14ac:dyDescent="0.25">
      <c r="A196">
        <v>2024</v>
      </c>
      <c r="B196" s="4">
        <v>45292</v>
      </c>
      <c r="C196" s="4">
        <v>45382</v>
      </c>
      <c r="D196" s="3" t="s">
        <v>75</v>
      </c>
      <c r="E196" s="5" t="s">
        <v>340</v>
      </c>
      <c r="F196" t="s">
        <v>135</v>
      </c>
      <c r="G196" t="s">
        <v>99</v>
      </c>
      <c r="H196" t="s">
        <v>100</v>
      </c>
      <c r="I196" t="s">
        <v>83</v>
      </c>
      <c r="M196" t="s">
        <v>87</v>
      </c>
      <c r="P196" s="4">
        <v>45292</v>
      </c>
      <c r="Q196" s="4">
        <v>45657</v>
      </c>
      <c r="V196" s="6" t="s">
        <v>827</v>
      </c>
      <c r="Y196" t="s">
        <v>89</v>
      </c>
      <c r="AA196" t="s">
        <v>101</v>
      </c>
      <c r="AB196" s="4">
        <v>45419</v>
      </c>
      <c r="AC196" t="s">
        <v>102</v>
      </c>
    </row>
    <row r="197" spans="1:29" x14ac:dyDescent="0.25">
      <c r="A197">
        <v>2024</v>
      </c>
      <c r="B197" s="4">
        <v>45292</v>
      </c>
      <c r="C197" s="4">
        <v>45382</v>
      </c>
      <c r="D197" s="3" t="s">
        <v>75</v>
      </c>
      <c r="E197" s="5" t="s">
        <v>341</v>
      </c>
      <c r="F197" t="s">
        <v>161</v>
      </c>
      <c r="G197" t="s">
        <v>99</v>
      </c>
      <c r="H197" t="s">
        <v>100</v>
      </c>
      <c r="I197" t="s">
        <v>83</v>
      </c>
      <c r="M197" t="s">
        <v>86</v>
      </c>
      <c r="P197" s="4">
        <v>45292</v>
      </c>
      <c r="Q197" s="4">
        <v>45657</v>
      </c>
      <c r="V197" s="6" t="s">
        <v>827</v>
      </c>
      <c r="Y197" t="s">
        <v>89</v>
      </c>
      <c r="AA197" t="s">
        <v>101</v>
      </c>
      <c r="AB197" s="4">
        <v>45419</v>
      </c>
      <c r="AC197" t="s">
        <v>102</v>
      </c>
    </row>
    <row r="198" spans="1:29" x14ac:dyDescent="0.25">
      <c r="A198">
        <v>2024</v>
      </c>
      <c r="B198" s="4">
        <v>45292</v>
      </c>
      <c r="C198" s="4">
        <v>45382</v>
      </c>
      <c r="D198" s="3" t="s">
        <v>75</v>
      </c>
      <c r="E198" s="5" t="s">
        <v>342</v>
      </c>
      <c r="F198" t="s">
        <v>121</v>
      </c>
      <c r="G198" t="s">
        <v>99</v>
      </c>
      <c r="H198" t="s">
        <v>100</v>
      </c>
      <c r="I198" t="s">
        <v>83</v>
      </c>
      <c r="M198" t="s">
        <v>86</v>
      </c>
      <c r="P198" s="4">
        <v>45292</v>
      </c>
      <c r="Q198" s="4">
        <v>45657</v>
      </c>
      <c r="V198" s="6" t="s">
        <v>827</v>
      </c>
      <c r="Y198" t="s">
        <v>89</v>
      </c>
      <c r="AA198" t="s">
        <v>101</v>
      </c>
      <c r="AB198" s="4">
        <v>45419</v>
      </c>
      <c r="AC198" t="s">
        <v>102</v>
      </c>
    </row>
    <row r="199" spans="1:29" x14ac:dyDescent="0.25">
      <c r="A199">
        <v>2024</v>
      </c>
      <c r="B199" s="4">
        <v>45292</v>
      </c>
      <c r="C199" s="4">
        <v>45382</v>
      </c>
      <c r="D199" s="3" t="s">
        <v>75</v>
      </c>
      <c r="E199" s="5" t="s">
        <v>343</v>
      </c>
      <c r="F199" t="s">
        <v>154</v>
      </c>
      <c r="G199" t="s">
        <v>99</v>
      </c>
      <c r="H199" t="s">
        <v>100</v>
      </c>
      <c r="I199" t="s">
        <v>83</v>
      </c>
      <c r="M199" t="s">
        <v>86</v>
      </c>
      <c r="P199" s="4">
        <v>45292</v>
      </c>
      <c r="Q199" s="4">
        <v>45657</v>
      </c>
      <c r="V199" s="6" t="s">
        <v>827</v>
      </c>
      <c r="Y199" t="s">
        <v>89</v>
      </c>
      <c r="AA199" t="s">
        <v>101</v>
      </c>
      <c r="AB199" s="4">
        <v>45419</v>
      </c>
      <c r="AC199" t="s">
        <v>102</v>
      </c>
    </row>
    <row r="200" spans="1:29" x14ac:dyDescent="0.25">
      <c r="A200">
        <v>2024</v>
      </c>
      <c r="B200" s="4">
        <v>45292</v>
      </c>
      <c r="C200" s="4">
        <v>45382</v>
      </c>
      <c r="D200" s="3" t="s">
        <v>75</v>
      </c>
      <c r="E200" s="5" t="s">
        <v>344</v>
      </c>
      <c r="F200" t="s">
        <v>135</v>
      </c>
      <c r="G200" t="s">
        <v>99</v>
      </c>
      <c r="H200" t="s">
        <v>100</v>
      </c>
      <c r="I200" t="s">
        <v>83</v>
      </c>
      <c r="M200" t="s">
        <v>87</v>
      </c>
      <c r="P200" s="4">
        <v>45292</v>
      </c>
      <c r="Q200" s="4">
        <v>45657</v>
      </c>
      <c r="V200" s="6" t="s">
        <v>827</v>
      </c>
      <c r="Y200" t="s">
        <v>89</v>
      </c>
      <c r="AA200" t="s">
        <v>101</v>
      </c>
      <c r="AB200" s="4">
        <v>45419</v>
      </c>
      <c r="AC200" t="s">
        <v>102</v>
      </c>
    </row>
    <row r="201" spans="1:29" x14ac:dyDescent="0.25">
      <c r="A201">
        <v>2024</v>
      </c>
      <c r="B201" s="4">
        <v>45292</v>
      </c>
      <c r="C201" s="4">
        <v>45382</v>
      </c>
      <c r="D201" s="3" t="s">
        <v>75</v>
      </c>
      <c r="E201" s="5" t="s">
        <v>345</v>
      </c>
      <c r="F201" t="s">
        <v>165</v>
      </c>
      <c r="G201" t="s">
        <v>99</v>
      </c>
      <c r="H201" t="s">
        <v>100</v>
      </c>
      <c r="I201" t="s">
        <v>83</v>
      </c>
      <c r="M201" t="s">
        <v>87</v>
      </c>
      <c r="P201" s="4">
        <v>45292</v>
      </c>
      <c r="Q201" s="4">
        <v>45657</v>
      </c>
      <c r="V201" s="6" t="s">
        <v>827</v>
      </c>
      <c r="Y201" t="s">
        <v>89</v>
      </c>
      <c r="AA201" t="s">
        <v>101</v>
      </c>
      <c r="AB201" s="4">
        <v>45419</v>
      </c>
      <c r="AC201" t="s">
        <v>102</v>
      </c>
    </row>
    <row r="202" spans="1:29" x14ac:dyDescent="0.25">
      <c r="A202">
        <v>2024</v>
      </c>
      <c r="B202" s="4">
        <v>45292</v>
      </c>
      <c r="C202" s="4">
        <v>45382</v>
      </c>
      <c r="D202" s="3" t="s">
        <v>75</v>
      </c>
      <c r="E202" s="5" t="s">
        <v>346</v>
      </c>
      <c r="F202" t="s">
        <v>165</v>
      </c>
      <c r="G202" t="s">
        <v>99</v>
      </c>
      <c r="H202" t="s">
        <v>100</v>
      </c>
      <c r="I202" t="s">
        <v>83</v>
      </c>
      <c r="M202" t="s">
        <v>87</v>
      </c>
      <c r="P202" s="4">
        <v>45292</v>
      </c>
      <c r="Q202" s="4">
        <v>45657</v>
      </c>
      <c r="V202" s="6" t="s">
        <v>827</v>
      </c>
      <c r="Y202" t="s">
        <v>89</v>
      </c>
      <c r="AA202" t="s">
        <v>101</v>
      </c>
      <c r="AB202" s="4">
        <v>45419</v>
      </c>
      <c r="AC202" t="s">
        <v>102</v>
      </c>
    </row>
    <row r="203" spans="1:29" x14ac:dyDescent="0.25">
      <c r="A203">
        <v>2024</v>
      </c>
      <c r="B203" s="4">
        <v>45292</v>
      </c>
      <c r="C203" s="4">
        <v>45382</v>
      </c>
      <c r="D203" s="3" t="s">
        <v>75</v>
      </c>
      <c r="E203" s="5" t="s">
        <v>347</v>
      </c>
      <c r="F203" t="s">
        <v>348</v>
      </c>
      <c r="G203" t="s">
        <v>99</v>
      </c>
      <c r="H203" t="s">
        <v>100</v>
      </c>
      <c r="I203" t="s">
        <v>83</v>
      </c>
      <c r="M203" t="s">
        <v>86</v>
      </c>
      <c r="P203" s="4">
        <v>45292</v>
      </c>
      <c r="Q203" s="4">
        <v>45657</v>
      </c>
      <c r="V203" s="6" t="s">
        <v>827</v>
      </c>
      <c r="Y203" t="s">
        <v>89</v>
      </c>
      <c r="AA203" t="s">
        <v>101</v>
      </c>
      <c r="AB203" s="4">
        <v>45419</v>
      </c>
      <c r="AC203" t="s">
        <v>102</v>
      </c>
    </row>
    <row r="204" spans="1:29" x14ac:dyDescent="0.25">
      <c r="A204">
        <v>2024</v>
      </c>
      <c r="B204" s="4">
        <v>45292</v>
      </c>
      <c r="C204" s="4">
        <v>45382</v>
      </c>
      <c r="D204" s="3" t="s">
        <v>75</v>
      </c>
      <c r="E204" s="5" t="s">
        <v>349</v>
      </c>
      <c r="F204" t="s">
        <v>147</v>
      </c>
      <c r="G204" t="s">
        <v>99</v>
      </c>
      <c r="H204" t="s">
        <v>100</v>
      </c>
      <c r="I204" t="s">
        <v>83</v>
      </c>
      <c r="M204" t="s">
        <v>86</v>
      </c>
      <c r="P204" s="4">
        <v>45292</v>
      </c>
      <c r="Q204" s="4">
        <v>45657</v>
      </c>
      <c r="V204" s="6" t="s">
        <v>827</v>
      </c>
      <c r="Y204" t="s">
        <v>89</v>
      </c>
      <c r="AA204" t="s">
        <v>101</v>
      </c>
      <c r="AB204" s="4">
        <v>45419</v>
      </c>
      <c r="AC204" t="s">
        <v>102</v>
      </c>
    </row>
    <row r="205" spans="1:29" x14ac:dyDescent="0.25">
      <c r="A205">
        <v>2024</v>
      </c>
      <c r="B205" s="4">
        <v>45292</v>
      </c>
      <c r="C205" s="4">
        <v>45382</v>
      </c>
      <c r="D205" s="3" t="s">
        <v>75</v>
      </c>
      <c r="E205" s="5" t="s">
        <v>350</v>
      </c>
      <c r="F205" t="s">
        <v>163</v>
      </c>
      <c r="G205" t="s">
        <v>99</v>
      </c>
      <c r="H205" t="s">
        <v>100</v>
      </c>
      <c r="I205" t="s">
        <v>83</v>
      </c>
      <c r="M205" t="s">
        <v>86</v>
      </c>
      <c r="P205" s="4">
        <v>45292</v>
      </c>
      <c r="Q205" s="4">
        <v>45657</v>
      </c>
      <c r="V205" s="6" t="s">
        <v>827</v>
      </c>
      <c r="Y205" t="s">
        <v>89</v>
      </c>
      <c r="AA205" t="s">
        <v>101</v>
      </c>
      <c r="AB205" s="4">
        <v>45419</v>
      </c>
      <c r="AC205" t="s">
        <v>102</v>
      </c>
    </row>
    <row r="206" spans="1:29" x14ac:dyDescent="0.25">
      <c r="A206">
        <v>2024</v>
      </c>
      <c r="B206" s="4">
        <v>45292</v>
      </c>
      <c r="C206" s="4">
        <v>45382</v>
      </c>
      <c r="D206" s="3" t="s">
        <v>75</v>
      </c>
      <c r="E206" s="5" t="s">
        <v>351</v>
      </c>
      <c r="F206" t="s">
        <v>104</v>
      </c>
      <c r="G206" t="s">
        <v>99</v>
      </c>
      <c r="H206" t="s">
        <v>100</v>
      </c>
      <c r="I206" t="s">
        <v>83</v>
      </c>
      <c r="M206" t="s">
        <v>86</v>
      </c>
      <c r="P206" s="4">
        <v>45292</v>
      </c>
      <c r="Q206" s="4">
        <v>45657</v>
      </c>
      <c r="V206" s="6" t="s">
        <v>827</v>
      </c>
      <c r="Y206" t="s">
        <v>89</v>
      </c>
      <c r="AA206" t="s">
        <v>101</v>
      </c>
      <c r="AB206" s="4">
        <v>45419</v>
      </c>
      <c r="AC206" t="s">
        <v>102</v>
      </c>
    </row>
    <row r="207" spans="1:29" x14ac:dyDescent="0.25">
      <c r="A207">
        <v>2024</v>
      </c>
      <c r="B207" s="4">
        <v>45292</v>
      </c>
      <c r="C207" s="4">
        <v>45382</v>
      </c>
      <c r="D207" s="3" t="s">
        <v>75</v>
      </c>
      <c r="E207" s="5" t="s">
        <v>352</v>
      </c>
      <c r="F207" t="s">
        <v>127</v>
      </c>
      <c r="G207" t="s">
        <v>99</v>
      </c>
      <c r="H207" t="s">
        <v>100</v>
      </c>
      <c r="I207" t="s">
        <v>83</v>
      </c>
      <c r="M207" t="s">
        <v>87</v>
      </c>
      <c r="P207" s="4">
        <v>45292</v>
      </c>
      <c r="Q207" s="4">
        <v>45657</v>
      </c>
      <c r="V207" s="6" t="s">
        <v>827</v>
      </c>
      <c r="Y207" t="s">
        <v>89</v>
      </c>
      <c r="AA207" t="s">
        <v>101</v>
      </c>
      <c r="AB207" s="4">
        <v>45419</v>
      </c>
      <c r="AC207" t="s">
        <v>102</v>
      </c>
    </row>
    <row r="208" spans="1:29" x14ac:dyDescent="0.25">
      <c r="A208">
        <v>2024</v>
      </c>
      <c r="B208" s="4">
        <v>45292</v>
      </c>
      <c r="C208" s="4">
        <v>45382</v>
      </c>
      <c r="D208" s="3" t="s">
        <v>75</v>
      </c>
      <c r="E208" s="5" t="s">
        <v>353</v>
      </c>
      <c r="F208" t="s">
        <v>127</v>
      </c>
      <c r="G208" t="s">
        <v>99</v>
      </c>
      <c r="H208" t="s">
        <v>100</v>
      </c>
      <c r="I208" t="s">
        <v>83</v>
      </c>
      <c r="M208" t="s">
        <v>87</v>
      </c>
      <c r="P208" s="4">
        <v>45292</v>
      </c>
      <c r="Q208" s="4">
        <v>45657</v>
      </c>
      <c r="V208" s="6" t="s">
        <v>827</v>
      </c>
      <c r="Y208" t="s">
        <v>89</v>
      </c>
      <c r="AA208" t="s">
        <v>101</v>
      </c>
      <c r="AB208" s="4">
        <v>45419</v>
      </c>
      <c r="AC208" t="s">
        <v>102</v>
      </c>
    </row>
    <row r="209" spans="1:29" x14ac:dyDescent="0.25">
      <c r="A209">
        <v>2024</v>
      </c>
      <c r="B209" s="4">
        <v>45292</v>
      </c>
      <c r="C209" s="4">
        <v>45382</v>
      </c>
      <c r="D209" s="3" t="s">
        <v>75</v>
      </c>
      <c r="E209" s="5" t="s">
        <v>354</v>
      </c>
      <c r="F209" t="s">
        <v>127</v>
      </c>
      <c r="G209" t="s">
        <v>99</v>
      </c>
      <c r="H209" t="s">
        <v>100</v>
      </c>
      <c r="I209" t="s">
        <v>83</v>
      </c>
      <c r="M209" t="s">
        <v>87</v>
      </c>
      <c r="P209" s="4">
        <v>45292</v>
      </c>
      <c r="Q209" s="4">
        <v>45657</v>
      </c>
      <c r="V209" s="6" t="s">
        <v>827</v>
      </c>
      <c r="Y209" t="s">
        <v>89</v>
      </c>
      <c r="AA209" t="s">
        <v>101</v>
      </c>
      <c r="AB209" s="4">
        <v>45419</v>
      </c>
      <c r="AC209" t="s">
        <v>102</v>
      </c>
    </row>
    <row r="210" spans="1:29" x14ac:dyDescent="0.25">
      <c r="A210">
        <v>2024</v>
      </c>
      <c r="B210" s="4">
        <v>45292</v>
      </c>
      <c r="C210" s="4">
        <v>45382</v>
      </c>
      <c r="D210" s="3" t="s">
        <v>75</v>
      </c>
      <c r="E210" s="5" t="s">
        <v>355</v>
      </c>
      <c r="F210" t="s">
        <v>104</v>
      </c>
      <c r="G210" t="s">
        <v>99</v>
      </c>
      <c r="H210" t="s">
        <v>100</v>
      </c>
      <c r="I210" t="s">
        <v>83</v>
      </c>
      <c r="M210" t="s">
        <v>86</v>
      </c>
      <c r="P210" s="4">
        <v>45292</v>
      </c>
      <c r="Q210" s="4">
        <v>45657</v>
      </c>
      <c r="V210" s="6" t="s">
        <v>827</v>
      </c>
      <c r="Y210" t="s">
        <v>89</v>
      </c>
      <c r="AA210" t="s">
        <v>101</v>
      </c>
      <c r="AB210" s="4">
        <v>45419</v>
      </c>
      <c r="AC210" t="s">
        <v>102</v>
      </c>
    </row>
    <row r="211" spans="1:29" x14ac:dyDescent="0.25">
      <c r="A211">
        <v>2024</v>
      </c>
      <c r="B211" s="4">
        <v>45292</v>
      </c>
      <c r="C211" s="4">
        <v>45382</v>
      </c>
      <c r="D211" s="3" t="s">
        <v>75</v>
      </c>
      <c r="E211" s="5" t="s">
        <v>356</v>
      </c>
      <c r="F211" t="s">
        <v>104</v>
      </c>
      <c r="G211" t="s">
        <v>99</v>
      </c>
      <c r="H211" t="s">
        <v>100</v>
      </c>
      <c r="I211" t="s">
        <v>83</v>
      </c>
      <c r="M211" t="s">
        <v>86</v>
      </c>
      <c r="P211" s="4">
        <v>45292</v>
      </c>
      <c r="Q211" s="4">
        <v>45657</v>
      </c>
      <c r="V211" s="6" t="s">
        <v>827</v>
      </c>
      <c r="Y211" t="s">
        <v>89</v>
      </c>
      <c r="AA211" t="s">
        <v>101</v>
      </c>
      <c r="AB211" s="4">
        <v>45419</v>
      </c>
      <c r="AC211" t="s">
        <v>102</v>
      </c>
    </row>
    <row r="212" spans="1:29" x14ac:dyDescent="0.25">
      <c r="A212">
        <v>2024</v>
      </c>
      <c r="B212" s="4">
        <v>45292</v>
      </c>
      <c r="C212" s="4">
        <v>45382</v>
      </c>
      <c r="D212" s="3" t="s">
        <v>75</v>
      </c>
      <c r="E212" s="5" t="s">
        <v>357</v>
      </c>
      <c r="F212" t="s">
        <v>104</v>
      </c>
      <c r="G212" t="s">
        <v>99</v>
      </c>
      <c r="H212" t="s">
        <v>100</v>
      </c>
      <c r="I212" t="s">
        <v>83</v>
      </c>
      <c r="M212" t="s">
        <v>87</v>
      </c>
      <c r="P212" s="4">
        <v>45292</v>
      </c>
      <c r="Q212" s="4">
        <v>45657</v>
      </c>
      <c r="V212" s="6" t="s">
        <v>827</v>
      </c>
      <c r="Y212" t="s">
        <v>89</v>
      </c>
      <c r="AA212" t="s">
        <v>101</v>
      </c>
      <c r="AB212" s="4">
        <v>45419</v>
      </c>
      <c r="AC212" t="s">
        <v>102</v>
      </c>
    </row>
    <row r="213" spans="1:29" x14ac:dyDescent="0.25">
      <c r="A213">
        <v>2024</v>
      </c>
      <c r="B213" s="4">
        <v>45292</v>
      </c>
      <c r="C213" s="4">
        <v>45382</v>
      </c>
      <c r="D213" s="3" t="s">
        <v>75</v>
      </c>
      <c r="E213" s="5" t="s">
        <v>358</v>
      </c>
      <c r="F213" t="s">
        <v>104</v>
      </c>
      <c r="G213" t="s">
        <v>99</v>
      </c>
      <c r="H213" t="s">
        <v>100</v>
      </c>
      <c r="I213" t="s">
        <v>83</v>
      </c>
      <c r="M213" t="s">
        <v>87</v>
      </c>
      <c r="P213" s="4">
        <v>45292</v>
      </c>
      <c r="Q213" s="4">
        <v>45657</v>
      </c>
      <c r="V213" s="6" t="s">
        <v>827</v>
      </c>
      <c r="Y213" t="s">
        <v>89</v>
      </c>
      <c r="AA213" t="s">
        <v>101</v>
      </c>
      <c r="AB213" s="4">
        <v>45419</v>
      </c>
      <c r="AC213" t="s">
        <v>102</v>
      </c>
    </row>
    <row r="214" spans="1:29" x14ac:dyDescent="0.25">
      <c r="A214">
        <v>2024</v>
      </c>
      <c r="B214" s="4">
        <v>45292</v>
      </c>
      <c r="C214" s="4">
        <v>45382</v>
      </c>
      <c r="D214" s="3" t="s">
        <v>75</v>
      </c>
      <c r="E214" s="5" t="s">
        <v>359</v>
      </c>
      <c r="F214" t="s">
        <v>121</v>
      </c>
      <c r="G214" t="s">
        <v>99</v>
      </c>
      <c r="H214" t="s">
        <v>100</v>
      </c>
      <c r="I214" t="s">
        <v>83</v>
      </c>
      <c r="M214" t="s">
        <v>86</v>
      </c>
      <c r="P214" s="4">
        <v>45292</v>
      </c>
      <c r="Q214" s="4">
        <v>45657</v>
      </c>
      <c r="V214" s="6" t="s">
        <v>827</v>
      </c>
      <c r="Y214" t="s">
        <v>89</v>
      </c>
      <c r="AA214" t="s">
        <v>101</v>
      </c>
      <c r="AB214" s="4">
        <v>45419</v>
      </c>
      <c r="AC214" t="s">
        <v>102</v>
      </c>
    </row>
    <row r="215" spans="1:29" x14ac:dyDescent="0.25">
      <c r="A215">
        <v>2024</v>
      </c>
      <c r="B215" s="4">
        <v>45292</v>
      </c>
      <c r="C215" s="4">
        <v>45382</v>
      </c>
      <c r="D215" s="3" t="s">
        <v>75</v>
      </c>
      <c r="E215" s="5" t="s">
        <v>360</v>
      </c>
      <c r="F215" t="s">
        <v>106</v>
      </c>
      <c r="G215" t="s">
        <v>99</v>
      </c>
      <c r="H215" t="s">
        <v>100</v>
      </c>
      <c r="I215" t="s">
        <v>83</v>
      </c>
      <c r="M215" t="s">
        <v>86</v>
      </c>
      <c r="P215" s="4">
        <v>45292</v>
      </c>
      <c r="Q215" s="4">
        <v>45657</v>
      </c>
      <c r="V215" s="6" t="s">
        <v>827</v>
      </c>
      <c r="Y215" t="s">
        <v>89</v>
      </c>
      <c r="AA215" t="s">
        <v>101</v>
      </c>
      <c r="AB215" s="4">
        <v>45419</v>
      </c>
      <c r="AC215" t="s">
        <v>102</v>
      </c>
    </row>
    <row r="216" spans="1:29" x14ac:dyDescent="0.25">
      <c r="A216">
        <v>2024</v>
      </c>
      <c r="B216" s="4">
        <v>45292</v>
      </c>
      <c r="C216" s="4">
        <v>45382</v>
      </c>
      <c r="D216" s="3" t="s">
        <v>75</v>
      </c>
      <c r="E216" s="5" t="s">
        <v>361</v>
      </c>
      <c r="F216" t="s">
        <v>127</v>
      </c>
      <c r="G216" t="s">
        <v>99</v>
      </c>
      <c r="H216" t="s">
        <v>100</v>
      </c>
      <c r="I216" t="s">
        <v>83</v>
      </c>
      <c r="M216" t="s">
        <v>86</v>
      </c>
      <c r="P216" s="4">
        <v>45292</v>
      </c>
      <c r="Q216" s="4">
        <v>45657</v>
      </c>
      <c r="V216" s="6" t="s">
        <v>827</v>
      </c>
      <c r="Y216" t="s">
        <v>89</v>
      </c>
      <c r="AA216" t="s">
        <v>101</v>
      </c>
      <c r="AB216" s="4">
        <v>45419</v>
      </c>
      <c r="AC216" t="s">
        <v>102</v>
      </c>
    </row>
    <row r="217" spans="1:29" x14ac:dyDescent="0.25">
      <c r="A217">
        <v>2024</v>
      </c>
      <c r="B217" s="4">
        <v>45292</v>
      </c>
      <c r="C217" s="4">
        <v>45382</v>
      </c>
      <c r="D217" s="3" t="s">
        <v>75</v>
      </c>
      <c r="E217" s="5" t="s">
        <v>362</v>
      </c>
      <c r="F217" t="s">
        <v>121</v>
      </c>
      <c r="G217" t="s">
        <v>99</v>
      </c>
      <c r="H217" t="s">
        <v>100</v>
      </c>
      <c r="I217" t="s">
        <v>83</v>
      </c>
      <c r="M217" t="s">
        <v>86</v>
      </c>
      <c r="P217" s="4">
        <v>45292</v>
      </c>
      <c r="Q217" s="4">
        <v>45657</v>
      </c>
      <c r="V217" s="6" t="s">
        <v>827</v>
      </c>
      <c r="Y217" t="s">
        <v>89</v>
      </c>
      <c r="AA217" t="s">
        <v>101</v>
      </c>
      <c r="AB217" s="4">
        <v>45419</v>
      </c>
      <c r="AC217" t="s">
        <v>102</v>
      </c>
    </row>
    <row r="218" spans="1:29" x14ac:dyDescent="0.25">
      <c r="A218">
        <v>2024</v>
      </c>
      <c r="B218" s="4">
        <v>45292</v>
      </c>
      <c r="C218" s="4">
        <v>45382</v>
      </c>
      <c r="D218" s="3" t="s">
        <v>75</v>
      </c>
      <c r="E218" s="5" t="s">
        <v>363</v>
      </c>
      <c r="F218" t="s">
        <v>364</v>
      </c>
      <c r="G218" t="s">
        <v>99</v>
      </c>
      <c r="H218" t="s">
        <v>100</v>
      </c>
      <c r="I218" t="s">
        <v>83</v>
      </c>
      <c r="M218" t="s">
        <v>86</v>
      </c>
      <c r="P218" s="4">
        <v>45292</v>
      </c>
      <c r="Q218" s="4">
        <v>45657</v>
      </c>
      <c r="V218" s="6" t="s">
        <v>827</v>
      </c>
      <c r="Y218" t="s">
        <v>89</v>
      </c>
      <c r="AA218" t="s">
        <v>101</v>
      </c>
      <c r="AB218" s="4">
        <v>45419</v>
      </c>
      <c r="AC218" t="s">
        <v>102</v>
      </c>
    </row>
    <row r="219" spans="1:29" x14ac:dyDescent="0.25">
      <c r="A219">
        <v>2024</v>
      </c>
      <c r="B219" s="4">
        <v>45292</v>
      </c>
      <c r="C219" s="4">
        <v>45382</v>
      </c>
      <c r="D219" s="3" t="s">
        <v>75</v>
      </c>
      <c r="E219" s="5" t="s">
        <v>365</v>
      </c>
      <c r="F219" t="s">
        <v>127</v>
      </c>
      <c r="G219" t="s">
        <v>99</v>
      </c>
      <c r="H219" t="s">
        <v>100</v>
      </c>
      <c r="I219" t="s">
        <v>83</v>
      </c>
      <c r="M219" t="s">
        <v>87</v>
      </c>
      <c r="P219" s="4">
        <v>45292</v>
      </c>
      <c r="Q219" s="4">
        <v>45657</v>
      </c>
      <c r="V219" s="6" t="s">
        <v>827</v>
      </c>
      <c r="Y219" t="s">
        <v>89</v>
      </c>
      <c r="AA219" t="s">
        <v>101</v>
      </c>
      <c r="AB219" s="4">
        <v>45419</v>
      </c>
      <c r="AC219" t="s">
        <v>102</v>
      </c>
    </row>
    <row r="220" spans="1:29" x14ac:dyDescent="0.25">
      <c r="A220">
        <v>2024</v>
      </c>
      <c r="B220" s="4">
        <v>45292</v>
      </c>
      <c r="C220" s="4">
        <v>45382</v>
      </c>
      <c r="D220" s="3" t="s">
        <v>75</v>
      </c>
      <c r="E220" s="5" t="s">
        <v>366</v>
      </c>
      <c r="F220" t="s">
        <v>127</v>
      </c>
      <c r="G220" t="s">
        <v>99</v>
      </c>
      <c r="H220" t="s">
        <v>100</v>
      </c>
      <c r="I220" t="s">
        <v>83</v>
      </c>
      <c r="M220" t="s">
        <v>87</v>
      </c>
      <c r="P220" s="4">
        <v>45292</v>
      </c>
      <c r="Q220" s="4">
        <v>45657</v>
      </c>
      <c r="V220" s="6" t="s">
        <v>827</v>
      </c>
      <c r="Y220" t="s">
        <v>89</v>
      </c>
      <c r="AA220" t="s">
        <v>101</v>
      </c>
      <c r="AB220" s="4">
        <v>45419</v>
      </c>
      <c r="AC220" t="s">
        <v>102</v>
      </c>
    </row>
    <row r="221" spans="1:29" x14ac:dyDescent="0.25">
      <c r="A221">
        <v>2024</v>
      </c>
      <c r="B221" s="4">
        <v>45292</v>
      </c>
      <c r="C221" s="4">
        <v>45382</v>
      </c>
      <c r="D221" s="3" t="s">
        <v>75</v>
      </c>
      <c r="E221" s="5" t="s">
        <v>367</v>
      </c>
      <c r="F221" t="s">
        <v>106</v>
      </c>
      <c r="G221" t="s">
        <v>99</v>
      </c>
      <c r="H221" t="s">
        <v>100</v>
      </c>
      <c r="I221" t="s">
        <v>83</v>
      </c>
      <c r="M221" t="s">
        <v>86</v>
      </c>
      <c r="P221" s="4">
        <v>45292</v>
      </c>
      <c r="Q221" s="4">
        <v>45657</v>
      </c>
      <c r="V221" s="6" t="s">
        <v>827</v>
      </c>
      <c r="AA221" t="s">
        <v>101</v>
      </c>
      <c r="AB221" s="4">
        <v>45419</v>
      </c>
      <c r="AC221" t="s">
        <v>102</v>
      </c>
    </row>
    <row r="222" spans="1:29" x14ac:dyDescent="0.25">
      <c r="A222">
        <v>2024</v>
      </c>
      <c r="B222" s="4">
        <v>45292</v>
      </c>
      <c r="C222" s="4">
        <v>45382</v>
      </c>
      <c r="D222" s="3" t="s">
        <v>75</v>
      </c>
      <c r="E222" s="5" t="s">
        <v>368</v>
      </c>
      <c r="F222" t="s">
        <v>299</v>
      </c>
      <c r="G222" t="s">
        <v>99</v>
      </c>
      <c r="H222" t="s">
        <v>100</v>
      </c>
      <c r="I222" t="s">
        <v>83</v>
      </c>
      <c r="M222" t="s">
        <v>86</v>
      </c>
      <c r="P222" s="4">
        <v>45292</v>
      </c>
      <c r="Q222" s="4">
        <v>45657</v>
      </c>
      <c r="V222" s="6" t="s">
        <v>827</v>
      </c>
      <c r="AA222" t="s">
        <v>101</v>
      </c>
      <c r="AB222" s="4">
        <v>45419</v>
      </c>
      <c r="AC222" t="s">
        <v>102</v>
      </c>
    </row>
    <row r="223" spans="1:29" x14ac:dyDescent="0.25">
      <c r="A223">
        <v>2024</v>
      </c>
      <c r="B223" s="4">
        <v>45292</v>
      </c>
      <c r="C223" s="4">
        <v>45382</v>
      </c>
      <c r="D223" s="3" t="s">
        <v>75</v>
      </c>
      <c r="E223" s="5" t="s">
        <v>369</v>
      </c>
      <c r="F223" t="s">
        <v>106</v>
      </c>
      <c r="G223" t="s">
        <v>99</v>
      </c>
      <c r="H223" t="s">
        <v>100</v>
      </c>
      <c r="I223" t="s">
        <v>83</v>
      </c>
      <c r="M223" t="s">
        <v>86</v>
      </c>
      <c r="P223" s="4">
        <v>45292</v>
      </c>
      <c r="Q223" s="4">
        <v>45657</v>
      </c>
      <c r="V223" s="6" t="s">
        <v>827</v>
      </c>
      <c r="AA223" t="s">
        <v>101</v>
      </c>
      <c r="AB223" s="4">
        <v>45419</v>
      </c>
      <c r="AC223" t="s">
        <v>102</v>
      </c>
    </row>
    <row r="224" spans="1:29" x14ac:dyDescent="0.25">
      <c r="A224">
        <v>2024</v>
      </c>
      <c r="B224" s="4">
        <v>45292</v>
      </c>
      <c r="C224" s="4">
        <v>45382</v>
      </c>
      <c r="D224" s="3" t="s">
        <v>75</v>
      </c>
      <c r="E224" s="5" t="s">
        <v>370</v>
      </c>
      <c r="F224" t="s">
        <v>104</v>
      </c>
      <c r="G224" t="s">
        <v>99</v>
      </c>
      <c r="H224" t="s">
        <v>100</v>
      </c>
      <c r="I224" t="s">
        <v>83</v>
      </c>
      <c r="M224" t="s">
        <v>86</v>
      </c>
      <c r="P224" s="4">
        <v>45292</v>
      </c>
      <c r="Q224" s="4">
        <v>45657</v>
      </c>
      <c r="V224" s="6" t="s">
        <v>827</v>
      </c>
      <c r="AA224" t="s">
        <v>101</v>
      </c>
      <c r="AB224" s="4">
        <v>45419</v>
      </c>
      <c r="AC224" t="s">
        <v>102</v>
      </c>
    </row>
    <row r="225" spans="1:29" x14ac:dyDescent="0.25">
      <c r="A225">
        <v>2024</v>
      </c>
      <c r="B225" s="4">
        <v>45292</v>
      </c>
      <c r="C225" s="4">
        <v>45382</v>
      </c>
      <c r="D225" s="3" t="s">
        <v>75</v>
      </c>
      <c r="E225" s="5" t="s">
        <v>371</v>
      </c>
      <c r="F225" t="s">
        <v>165</v>
      </c>
      <c r="G225" t="s">
        <v>99</v>
      </c>
      <c r="H225" t="s">
        <v>100</v>
      </c>
      <c r="I225" t="s">
        <v>83</v>
      </c>
      <c r="M225" t="s">
        <v>87</v>
      </c>
      <c r="P225" s="4">
        <v>45292</v>
      </c>
      <c r="Q225" s="4">
        <v>45657</v>
      </c>
      <c r="V225" s="6" t="s">
        <v>827</v>
      </c>
      <c r="AA225" t="s">
        <v>101</v>
      </c>
      <c r="AB225" s="4">
        <v>45419</v>
      </c>
      <c r="AC225" t="s">
        <v>102</v>
      </c>
    </row>
    <row r="226" spans="1:29" x14ac:dyDescent="0.25">
      <c r="A226">
        <v>2024</v>
      </c>
      <c r="B226" s="4">
        <v>45292</v>
      </c>
      <c r="C226" s="4">
        <v>45382</v>
      </c>
      <c r="D226" s="3" t="s">
        <v>75</v>
      </c>
      <c r="E226" s="5" t="s">
        <v>372</v>
      </c>
      <c r="F226" t="s">
        <v>315</v>
      </c>
      <c r="G226" t="s">
        <v>99</v>
      </c>
      <c r="H226" t="s">
        <v>100</v>
      </c>
      <c r="I226" t="s">
        <v>83</v>
      </c>
      <c r="M226" t="s">
        <v>87</v>
      </c>
      <c r="P226" s="4">
        <v>45292</v>
      </c>
      <c r="Q226" s="4">
        <v>45657</v>
      </c>
      <c r="V226" s="6" t="s">
        <v>827</v>
      </c>
      <c r="AA226" t="s">
        <v>101</v>
      </c>
      <c r="AB226" s="4">
        <v>45419</v>
      </c>
      <c r="AC226" t="s">
        <v>102</v>
      </c>
    </row>
    <row r="227" spans="1:29" x14ac:dyDescent="0.25">
      <c r="A227">
        <v>2024</v>
      </c>
      <c r="B227" s="4">
        <v>45292</v>
      </c>
      <c r="C227" s="4">
        <v>45382</v>
      </c>
      <c r="D227" s="3" t="s">
        <v>75</v>
      </c>
      <c r="E227" s="5" t="s">
        <v>373</v>
      </c>
      <c r="F227" t="s">
        <v>104</v>
      </c>
      <c r="G227" t="s">
        <v>99</v>
      </c>
      <c r="H227" t="s">
        <v>100</v>
      </c>
      <c r="I227" t="s">
        <v>83</v>
      </c>
      <c r="M227" t="s">
        <v>86</v>
      </c>
      <c r="P227" s="4">
        <v>45292</v>
      </c>
      <c r="Q227" s="4">
        <v>45657</v>
      </c>
      <c r="V227" s="6" t="s">
        <v>827</v>
      </c>
      <c r="AA227" t="s">
        <v>101</v>
      </c>
      <c r="AB227" s="4">
        <v>45419</v>
      </c>
      <c r="AC227" t="s">
        <v>102</v>
      </c>
    </row>
    <row r="228" spans="1:29" x14ac:dyDescent="0.25">
      <c r="A228">
        <v>2024</v>
      </c>
      <c r="B228" s="4">
        <v>45292</v>
      </c>
      <c r="C228" s="4">
        <v>45382</v>
      </c>
      <c r="D228" s="3" t="s">
        <v>75</v>
      </c>
      <c r="E228" s="5" t="s">
        <v>374</v>
      </c>
      <c r="F228" t="s">
        <v>147</v>
      </c>
      <c r="G228" t="s">
        <v>99</v>
      </c>
      <c r="H228" t="s">
        <v>100</v>
      </c>
      <c r="I228" t="s">
        <v>83</v>
      </c>
      <c r="M228" t="s">
        <v>87</v>
      </c>
      <c r="P228" s="4">
        <v>45292</v>
      </c>
      <c r="Q228" s="4">
        <v>45657</v>
      </c>
      <c r="V228" s="6" t="s">
        <v>827</v>
      </c>
      <c r="AA228" t="s">
        <v>101</v>
      </c>
      <c r="AB228" s="4">
        <v>45419</v>
      </c>
      <c r="AC228" t="s">
        <v>102</v>
      </c>
    </row>
    <row r="229" spans="1:29" x14ac:dyDescent="0.25">
      <c r="A229">
        <v>2024</v>
      </c>
      <c r="B229" s="4">
        <v>45292</v>
      </c>
      <c r="C229" s="4">
        <v>45382</v>
      </c>
      <c r="D229" s="3" t="s">
        <v>75</v>
      </c>
      <c r="E229" s="5" t="s">
        <v>375</v>
      </c>
      <c r="F229" t="s">
        <v>127</v>
      </c>
      <c r="G229" t="s">
        <v>99</v>
      </c>
      <c r="H229" t="s">
        <v>100</v>
      </c>
      <c r="I229" t="s">
        <v>83</v>
      </c>
      <c r="M229" t="s">
        <v>87</v>
      </c>
      <c r="P229" s="4">
        <v>45292</v>
      </c>
      <c r="Q229" s="4">
        <v>45657</v>
      </c>
      <c r="V229" s="6" t="s">
        <v>827</v>
      </c>
      <c r="AA229" t="s">
        <v>101</v>
      </c>
      <c r="AB229" s="4">
        <v>45419</v>
      </c>
      <c r="AC229" t="s">
        <v>102</v>
      </c>
    </row>
    <row r="230" spans="1:29" x14ac:dyDescent="0.25">
      <c r="A230">
        <v>2024</v>
      </c>
      <c r="B230" s="4">
        <v>45292</v>
      </c>
      <c r="C230" s="4">
        <v>45382</v>
      </c>
      <c r="D230" s="3" t="s">
        <v>75</v>
      </c>
      <c r="E230" s="5" t="s">
        <v>376</v>
      </c>
      <c r="F230" t="s">
        <v>104</v>
      </c>
      <c r="G230" t="s">
        <v>99</v>
      </c>
      <c r="H230" t="s">
        <v>100</v>
      </c>
      <c r="I230" t="s">
        <v>83</v>
      </c>
      <c r="M230" t="s">
        <v>86</v>
      </c>
      <c r="P230" s="4">
        <v>45292</v>
      </c>
      <c r="Q230" s="4">
        <v>45657</v>
      </c>
      <c r="V230" s="6" t="s">
        <v>827</v>
      </c>
      <c r="AA230" t="s">
        <v>101</v>
      </c>
      <c r="AB230" s="4">
        <v>45419</v>
      </c>
      <c r="AC230" t="s">
        <v>102</v>
      </c>
    </row>
    <row r="231" spans="1:29" x14ac:dyDescent="0.25">
      <c r="A231">
        <v>2024</v>
      </c>
      <c r="B231" s="4">
        <v>45292</v>
      </c>
      <c r="C231" s="4">
        <v>45382</v>
      </c>
      <c r="D231" s="3" t="s">
        <v>75</v>
      </c>
      <c r="E231" s="5" t="s">
        <v>377</v>
      </c>
      <c r="F231" t="s">
        <v>108</v>
      </c>
      <c r="G231" t="s">
        <v>99</v>
      </c>
      <c r="H231" t="s">
        <v>100</v>
      </c>
      <c r="I231" t="s">
        <v>83</v>
      </c>
      <c r="M231" t="s">
        <v>87</v>
      </c>
      <c r="P231" s="4">
        <v>45292</v>
      </c>
      <c r="Q231" s="4">
        <v>45657</v>
      </c>
      <c r="V231" s="6" t="s">
        <v>827</v>
      </c>
      <c r="AA231" t="s">
        <v>101</v>
      </c>
      <c r="AB231" s="4">
        <v>45419</v>
      </c>
      <c r="AC231" t="s">
        <v>102</v>
      </c>
    </row>
    <row r="232" spans="1:29" x14ac:dyDescent="0.25">
      <c r="A232">
        <v>2024</v>
      </c>
      <c r="B232" s="4">
        <v>45292</v>
      </c>
      <c r="C232" s="4">
        <v>45382</v>
      </c>
      <c r="D232" s="3" t="s">
        <v>75</v>
      </c>
      <c r="E232" s="5" t="s">
        <v>378</v>
      </c>
      <c r="F232" t="s">
        <v>104</v>
      </c>
      <c r="G232" t="s">
        <v>99</v>
      </c>
      <c r="H232" t="s">
        <v>100</v>
      </c>
      <c r="I232" t="s">
        <v>83</v>
      </c>
      <c r="M232" t="s">
        <v>87</v>
      </c>
      <c r="P232" s="4">
        <v>45292</v>
      </c>
      <c r="Q232" s="4">
        <v>45657</v>
      </c>
      <c r="V232" s="6" t="s">
        <v>827</v>
      </c>
      <c r="AA232" t="s">
        <v>101</v>
      </c>
      <c r="AB232" s="4">
        <v>45419</v>
      </c>
      <c r="AC232" t="s">
        <v>102</v>
      </c>
    </row>
    <row r="233" spans="1:29" x14ac:dyDescent="0.25">
      <c r="A233">
        <v>2024</v>
      </c>
      <c r="B233" s="4">
        <v>45292</v>
      </c>
      <c r="C233" s="4">
        <v>45382</v>
      </c>
      <c r="D233" s="3" t="s">
        <v>75</v>
      </c>
      <c r="E233" s="5" t="s">
        <v>379</v>
      </c>
      <c r="F233" t="s">
        <v>104</v>
      </c>
      <c r="G233" t="s">
        <v>99</v>
      </c>
      <c r="H233" t="s">
        <v>100</v>
      </c>
      <c r="I233" t="s">
        <v>83</v>
      </c>
      <c r="M233" t="s">
        <v>87</v>
      </c>
      <c r="P233" s="4">
        <v>45292</v>
      </c>
      <c r="Q233" s="4">
        <v>45657</v>
      </c>
      <c r="V233" s="6" t="s">
        <v>827</v>
      </c>
      <c r="AA233" t="s">
        <v>101</v>
      </c>
      <c r="AB233" s="4">
        <v>45419</v>
      </c>
      <c r="AC233" t="s">
        <v>102</v>
      </c>
    </row>
    <row r="234" spans="1:29" x14ac:dyDescent="0.25">
      <c r="A234">
        <v>2024</v>
      </c>
      <c r="B234" s="4">
        <v>45292</v>
      </c>
      <c r="C234" s="4">
        <v>45382</v>
      </c>
      <c r="D234" s="3" t="s">
        <v>75</v>
      </c>
      <c r="E234" s="5" t="s">
        <v>380</v>
      </c>
      <c r="F234" t="s">
        <v>104</v>
      </c>
      <c r="G234" t="s">
        <v>99</v>
      </c>
      <c r="H234" t="s">
        <v>100</v>
      </c>
      <c r="I234" t="s">
        <v>83</v>
      </c>
      <c r="M234" t="s">
        <v>87</v>
      </c>
      <c r="P234" s="4">
        <v>45292</v>
      </c>
      <c r="Q234" s="4">
        <v>45657</v>
      </c>
      <c r="V234" s="6" t="s">
        <v>827</v>
      </c>
      <c r="AA234" t="s">
        <v>101</v>
      </c>
      <c r="AB234" s="4">
        <v>45419</v>
      </c>
      <c r="AC234" t="s">
        <v>102</v>
      </c>
    </row>
    <row r="235" spans="1:29" x14ac:dyDescent="0.25">
      <c r="A235">
        <v>2024</v>
      </c>
      <c r="B235" s="4">
        <v>45292</v>
      </c>
      <c r="C235" s="4">
        <v>45382</v>
      </c>
      <c r="D235" s="3" t="s">
        <v>75</v>
      </c>
      <c r="E235" s="5" t="s">
        <v>381</v>
      </c>
      <c r="F235" t="s">
        <v>154</v>
      </c>
      <c r="G235" t="s">
        <v>99</v>
      </c>
      <c r="H235" t="s">
        <v>100</v>
      </c>
      <c r="I235" t="s">
        <v>83</v>
      </c>
      <c r="M235" t="s">
        <v>86</v>
      </c>
      <c r="P235" s="4">
        <v>45292</v>
      </c>
      <c r="Q235" s="4">
        <v>45657</v>
      </c>
      <c r="V235" s="6" t="s">
        <v>827</v>
      </c>
      <c r="AA235" t="s">
        <v>101</v>
      </c>
      <c r="AB235" s="4">
        <v>45419</v>
      </c>
      <c r="AC235" t="s">
        <v>102</v>
      </c>
    </row>
    <row r="236" spans="1:29" x14ac:dyDescent="0.25">
      <c r="A236">
        <v>2024</v>
      </c>
      <c r="B236" s="4">
        <v>45292</v>
      </c>
      <c r="C236" s="4">
        <v>45382</v>
      </c>
      <c r="D236" s="3" t="s">
        <v>75</v>
      </c>
      <c r="E236" s="5" t="s">
        <v>382</v>
      </c>
      <c r="F236" t="s">
        <v>124</v>
      </c>
      <c r="G236" t="s">
        <v>99</v>
      </c>
      <c r="H236" t="s">
        <v>100</v>
      </c>
      <c r="I236" t="s">
        <v>83</v>
      </c>
      <c r="M236" t="s">
        <v>87</v>
      </c>
      <c r="P236" s="4">
        <v>45292</v>
      </c>
      <c r="Q236" s="4">
        <v>45657</v>
      </c>
      <c r="V236" s="6" t="s">
        <v>827</v>
      </c>
      <c r="AA236" t="s">
        <v>101</v>
      </c>
      <c r="AB236" s="4">
        <v>45419</v>
      </c>
      <c r="AC236" t="s">
        <v>102</v>
      </c>
    </row>
    <row r="237" spans="1:29" x14ac:dyDescent="0.25">
      <c r="A237">
        <v>2024</v>
      </c>
      <c r="B237" s="4">
        <v>45292</v>
      </c>
      <c r="C237" s="4">
        <v>45382</v>
      </c>
      <c r="D237" s="3" t="s">
        <v>75</v>
      </c>
      <c r="E237" s="5" t="s">
        <v>383</v>
      </c>
      <c r="F237" t="s">
        <v>104</v>
      </c>
      <c r="G237" t="s">
        <v>99</v>
      </c>
      <c r="H237" t="s">
        <v>100</v>
      </c>
      <c r="I237" t="s">
        <v>83</v>
      </c>
      <c r="M237" t="s">
        <v>86</v>
      </c>
      <c r="P237" s="4">
        <v>45292</v>
      </c>
      <c r="Q237" s="4">
        <v>45657</v>
      </c>
      <c r="V237" s="6" t="s">
        <v>827</v>
      </c>
      <c r="AA237" t="s">
        <v>101</v>
      </c>
      <c r="AB237" s="4">
        <v>45419</v>
      </c>
      <c r="AC237" t="s">
        <v>102</v>
      </c>
    </row>
    <row r="238" spans="1:29" x14ac:dyDescent="0.25">
      <c r="A238">
        <v>2024</v>
      </c>
      <c r="B238" s="4">
        <v>45292</v>
      </c>
      <c r="C238" s="4">
        <v>45382</v>
      </c>
      <c r="D238" s="3" t="s">
        <v>75</v>
      </c>
      <c r="E238" s="5" t="s">
        <v>384</v>
      </c>
      <c r="F238" t="s">
        <v>104</v>
      </c>
      <c r="G238" t="s">
        <v>99</v>
      </c>
      <c r="H238" t="s">
        <v>100</v>
      </c>
      <c r="I238" t="s">
        <v>83</v>
      </c>
      <c r="M238" t="s">
        <v>86</v>
      </c>
      <c r="P238" s="4">
        <v>45292</v>
      </c>
      <c r="Q238" s="4">
        <v>45657</v>
      </c>
      <c r="V238" s="6" t="s">
        <v>827</v>
      </c>
      <c r="AA238" t="s">
        <v>101</v>
      </c>
      <c r="AB238" s="4">
        <v>45419</v>
      </c>
      <c r="AC238" t="s">
        <v>102</v>
      </c>
    </row>
    <row r="239" spans="1:29" x14ac:dyDescent="0.25">
      <c r="A239">
        <v>2024</v>
      </c>
      <c r="B239" s="4">
        <v>45292</v>
      </c>
      <c r="C239" s="4">
        <v>45382</v>
      </c>
      <c r="D239" s="3" t="s">
        <v>75</v>
      </c>
      <c r="E239" s="5" t="s">
        <v>385</v>
      </c>
      <c r="F239" t="s">
        <v>127</v>
      </c>
      <c r="G239" t="s">
        <v>99</v>
      </c>
      <c r="H239" t="s">
        <v>100</v>
      </c>
      <c r="I239" t="s">
        <v>83</v>
      </c>
      <c r="M239" t="s">
        <v>86</v>
      </c>
      <c r="P239" s="4">
        <v>45292</v>
      </c>
      <c r="Q239" s="4">
        <v>45657</v>
      </c>
      <c r="V239" s="6" t="s">
        <v>827</v>
      </c>
      <c r="AA239" t="s">
        <v>101</v>
      </c>
      <c r="AB239" s="4">
        <v>45419</v>
      </c>
      <c r="AC239" t="s">
        <v>102</v>
      </c>
    </row>
    <row r="240" spans="1:29" x14ac:dyDescent="0.25">
      <c r="A240">
        <v>2024</v>
      </c>
      <c r="B240" s="4">
        <v>45292</v>
      </c>
      <c r="C240" s="4">
        <v>45382</v>
      </c>
      <c r="D240" s="3" t="s">
        <v>75</v>
      </c>
      <c r="E240" s="5" t="s">
        <v>386</v>
      </c>
      <c r="F240" t="s">
        <v>154</v>
      </c>
      <c r="G240" t="s">
        <v>99</v>
      </c>
      <c r="H240" t="s">
        <v>100</v>
      </c>
      <c r="I240" t="s">
        <v>83</v>
      </c>
      <c r="M240" t="s">
        <v>87</v>
      </c>
      <c r="P240" s="4">
        <v>45292</v>
      </c>
      <c r="Q240" s="4">
        <v>45657</v>
      </c>
      <c r="V240" s="6" t="s">
        <v>827</v>
      </c>
      <c r="AA240" t="s">
        <v>101</v>
      </c>
      <c r="AB240" s="4">
        <v>45419</v>
      </c>
      <c r="AC240" t="s">
        <v>102</v>
      </c>
    </row>
    <row r="241" spans="1:29" x14ac:dyDescent="0.25">
      <c r="A241">
        <v>2024</v>
      </c>
      <c r="B241" s="4">
        <v>45292</v>
      </c>
      <c r="C241" s="4">
        <v>45382</v>
      </c>
      <c r="D241" s="3" t="s">
        <v>75</v>
      </c>
      <c r="E241" s="5" t="s">
        <v>387</v>
      </c>
      <c r="F241" t="s">
        <v>127</v>
      </c>
      <c r="G241" t="s">
        <v>99</v>
      </c>
      <c r="H241" t="s">
        <v>100</v>
      </c>
      <c r="I241" t="s">
        <v>83</v>
      </c>
      <c r="M241" t="s">
        <v>87</v>
      </c>
      <c r="P241" s="4">
        <v>45292</v>
      </c>
      <c r="Q241" s="4">
        <v>45657</v>
      </c>
      <c r="V241" s="6" t="s">
        <v>827</v>
      </c>
      <c r="AA241" t="s">
        <v>101</v>
      </c>
      <c r="AB241" s="4">
        <v>45419</v>
      </c>
      <c r="AC241" t="s">
        <v>102</v>
      </c>
    </row>
    <row r="242" spans="1:29" x14ac:dyDescent="0.25">
      <c r="A242">
        <v>2024</v>
      </c>
      <c r="B242" s="4">
        <v>45292</v>
      </c>
      <c r="C242" s="4">
        <v>45382</v>
      </c>
      <c r="D242" s="3" t="s">
        <v>75</v>
      </c>
      <c r="E242" s="5" t="s">
        <v>388</v>
      </c>
      <c r="F242" t="s">
        <v>389</v>
      </c>
      <c r="G242" t="s">
        <v>99</v>
      </c>
      <c r="H242" t="s">
        <v>100</v>
      </c>
      <c r="I242" t="s">
        <v>83</v>
      </c>
      <c r="M242" t="s">
        <v>87</v>
      </c>
      <c r="P242" s="4">
        <v>45292</v>
      </c>
      <c r="Q242" s="4">
        <v>45657</v>
      </c>
      <c r="V242" s="6" t="s">
        <v>827</v>
      </c>
      <c r="AA242" t="s">
        <v>101</v>
      </c>
      <c r="AB242" s="4">
        <v>45419</v>
      </c>
      <c r="AC242" t="s">
        <v>102</v>
      </c>
    </row>
    <row r="243" spans="1:29" x14ac:dyDescent="0.25">
      <c r="A243">
        <v>2024</v>
      </c>
      <c r="B243" s="4">
        <v>45292</v>
      </c>
      <c r="C243" s="4">
        <v>45382</v>
      </c>
      <c r="D243" s="3" t="s">
        <v>75</v>
      </c>
      <c r="E243" s="5" t="s">
        <v>390</v>
      </c>
      <c r="F243" t="s">
        <v>121</v>
      </c>
      <c r="G243" t="s">
        <v>99</v>
      </c>
      <c r="H243" t="s">
        <v>100</v>
      </c>
      <c r="I243" t="s">
        <v>83</v>
      </c>
      <c r="M243" t="s">
        <v>86</v>
      </c>
      <c r="P243" s="4">
        <v>45292</v>
      </c>
      <c r="Q243" s="4">
        <v>45657</v>
      </c>
      <c r="V243" s="6" t="s">
        <v>827</v>
      </c>
      <c r="AA243" t="s">
        <v>101</v>
      </c>
      <c r="AB243" s="4">
        <v>45419</v>
      </c>
      <c r="AC243" t="s">
        <v>102</v>
      </c>
    </row>
    <row r="244" spans="1:29" x14ac:dyDescent="0.25">
      <c r="A244">
        <v>2024</v>
      </c>
      <c r="B244" s="4">
        <v>45292</v>
      </c>
      <c r="C244" s="4">
        <v>45382</v>
      </c>
      <c r="D244" s="3" t="s">
        <v>75</v>
      </c>
      <c r="E244" s="5" t="s">
        <v>391</v>
      </c>
      <c r="F244" t="s">
        <v>127</v>
      </c>
      <c r="G244" t="s">
        <v>99</v>
      </c>
      <c r="H244" t="s">
        <v>100</v>
      </c>
      <c r="I244" t="s">
        <v>83</v>
      </c>
      <c r="M244" t="s">
        <v>87</v>
      </c>
      <c r="P244" s="4">
        <v>45292</v>
      </c>
      <c r="Q244" s="4">
        <v>45657</v>
      </c>
      <c r="V244" s="6" t="s">
        <v>827</v>
      </c>
      <c r="AA244" t="s">
        <v>101</v>
      </c>
      <c r="AB244" s="4">
        <v>45419</v>
      </c>
      <c r="AC244" t="s">
        <v>102</v>
      </c>
    </row>
    <row r="245" spans="1:29" x14ac:dyDescent="0.25">
      <c r="A245">
        <v>2024</v>
      </c>
      <c r="B245" s="4">
        <v>45292</v>
      </c>
      <c r="C245" s="4">
        <v>45382</v>
      </c>
      <c r="D245" s="3" t="s">
        <v>75</v>
      </c>
      <c r="E245" s="5" t="s">
        <v>392</v>
      </c>
      <c r="F245" t="s">
        <v>165</v>
      </c>
      <c r="G245" t="s">
        <v>99</v>
      </c>
      <c r="H245" t="s">
        <v>100</v>
      </c>
      <c r="I245" t="s">
        <v>83</v>
      </c>
      <c r="M245" t="s">
        <v>86</v>
      </c>
      <c r="P245" s="4">
        <v>45292</v>
      </c>
      <c r="Q245" s="4">
        <v>45657</v>
      </c>
      <c r="V245" s="6" t="s">
        <v>827</v>
      </c>
      <c r="AA245" t="s">
        <v>101</v>
      </c>
      <c r="AB245" s="4">
        <v>45419</v>
      </c>
      <c r="AC245" t="s">
        <v>102</v>
      </c>
    </row>
    <row r="246" spans="1:29" x14ac:dyDescent="0.25">
      <c r="A246">
        <v>2024</v>
      </c>
      <c r="B246" s="4">
        <v>45292</v>
      </c>
      <c r="C246" s="4">
        <v>45382</v>
      </c>
      <c r="D246" s="3" t="s">
        <v>75</v>
      </c>
      <c r="E246" s="5" t="s">
        <v>393</v>
      </c>
      <c r="F246" t="s">
        <v>104</v>
      </c>
      <c r="G246" t="s">
        <v>99</v>
      </c>
      <c r="H246" t="s">
        <v>100</v>
      </c>
      <c r="I246" t="s">
        <v>83</v>
      </c>
      <c r="M246" t="s">
        <v>86</v>
      </c>
      <c r="P246" s="4">
        <v>45292</v>
      </c>
      <c r="Q246" s="4">
        <v>45657</v>
      </c>
      <c r="V246" s="6" t="s">
        <v>827</v>
      </c>
      <c r="AA246" t="s">
        <v>101</v>
      </c>
      <c r="AB246" s="4">
        <v>45419</v>
      </c>
      <c r="AC246" t="s">
        <v>102</v>
      </c>
    </row>
    <row r="247" spans="1:29" x14ac:dyDescent="0.25">
      <c r="A247">
        <v>2024</v>
      </c>
      <c r="B247" s="4">
        <v>45292</v>
      </c>
      <c r="C247" s="4">
        <v>45382</v>
      </c>
      <c r="D247" s="3" t="s">
        <v>75</v>
      </c>
      <c r="E247" s="5" t="s">
        <v>394</v>
      </c>
      <c r="F247" t="s">
        <v>127</v>
      </c>
      <c r="G247" t="s">
        <v>99</v>
      </c>
      <c r="H247" t="s">
        <v>100</v>
      </c>
      <c r="I247" t="s">
        <v>83</v>
      </c>
      <c r="M247" t="s">
        <v>87</v>
      </c>
      <c r="P247" s="4">
        <v>45292</v>
      </c>
      <c r="Q247" s="4">
        <v>45657</v>
      </c>
      <c r="V247" s="6" t="s">
        <v>827</v>
      </c>
      <c r="AA247" t="s">
        <v>101</v>
      </c>
      <c r="AB247" s="4">
        <v>45419</v>
      </c>
      <c r="AC247" t="s">
        <v>102</v>
      </c>
    </row>
    <row r="248" spans="1:29" x14ac:dyDescent="0.25">
      <c r="A248">
        <v>2024</v>
      </c>
      <c r="B248" s="4">
        <v>45292</v>
      </c>
      <c r="C248" s="4">
        <v>45382</v>
      </c>
      <c r="D248" s="3" t="s">
        <v>75</v>
      </c>
      <c r="E248" s="5" t="s">
        <v>395</v>
      </c>
      <c r="F248" t="s">
        <v>104</v>
      </c>
      <c r="G248" t="s">
        <v>99</v>
      </c>
      <c r="H248" t="s">
        <v>100</v>
      </c>
      <c r="I248" t="s">
        <v>83</v>
      </c>
      <c r="M248" t="s">
        <v>87</v>
      </c>
      <c r="P248" s="4">
        <v>45292</v>
      </c>
      <c r="Q248" s="4">
        <v>45657</v>
      </c>
      <c r="V248" s="6" t="s">
        <v>827</v>
      </c>
      <c r="AA248" t="s">
        <v>101</v>
      </c>
      <c r="AB248" s="4">
        <v>45419</v>
      </c>
      <c r="AC248" t="s">
        <v>102</v>
      </c>
    </row>
    <row r="249" spans="1:29" x14ac:dyDescent="0.25">
      <c r="A249">
        <v>2024</v>
      </c>
      <c r="B249" s="4">
        <v>45292</v>
      </c>
      <c r="C249" s="4">
        <v>45382</v>
      </c>
      <c r="D249" s="3" t="s">
        <v>75</v>
      </c>
      <c r="E249" s="5" t="s">
        <v>396</v>
      </c>
      <c r="F249" t="s">
        <v>104</v>
      </c>
      <c r="G249" t="s">
        <v>99</v>
      </c>
      <c r="H249" t="s">
        <v>100</v>
      </c>
      <c r="I249" t="s">
        <v>83</v>
      </c>
      <c r="M249" t="s">
        <v>86</v>
      </c>
      <c r="P249" s="4">
        <v>45292</v>
      </c>
      <c r="Q249" s="4">
        <v>45657</v>
      </c>
      <c r="V249" s="6" t="s">
        <v>827</v>
      </c>
      <c r="AA249" t="s">
        <v>101</v>
      </c>
      <c r="AB249" s="4">
        <v>45419</v>
      </c>
      <c r="AC249" t="s">
        <v>102</v>
      </c>
    </row>
    <row r="250" spans="1:29" x14ac:dyDescent="0.25">
      <c r="A250">
        <v>2024</v>
      </c>
      <c r="B250" s="4">
        <v>45292</v>
      </c>
      <c r="C250" s="4">
        <v>45382</v>
      </c>
      <c r="D250" s="3" t="s">
        <v>75</v>
      </c>
      <c r="E250" s="5" t="s">
        <v>397</v>
      </c>
      <c r="F250" t="s">
        <v>98</v>
      </c>
      <c r="G250" t="s">
        <v>99</v>
      </c>
      <c r="H250" t="s">
        <v>100</v>
      </c>
      <c r="I250" t="s">
        <v>83</v>
      </c>
      <c r="M250" t="s">
        <v>87</v>
      </c>
      <c r="P250" s="4">
        <v>45292</v>
      </c>
      <c r="Q250" s="4">
        <v>45657</v>
      </c>
      <c r="V250" s="6" t="s">
        <v>827</v>
      </c>
      <c r="AA250" t="s">
        <v>101</v>
      </c>
      <c r="AB250" s="4">
        <v>45419</v>
      </c>
      <c r="AC250" t="s">
        <v>102</v>
      </c>
    </row>
    <row r="251" spans="1:29" x14ac:dyDescent="0.25">
      <c r="A251">
        <v>2024</v>
      </c>
      <c r="B251" s="4">
        <v>45292</v>
      </c>
      <c r="C251" s="4">
        <v>45382</v>
      </c>
      <c r="D251" s="3" t="s">
        <v>75</v>
      </c>
      <c r="E251" s="5" t="s">
        <v>398</v>
      </c>
      <c r="F251" t="s">
        <v>112</v>
      </c>
      <c r="G251" t="s">
        <v>99</v>
      </c>
      <c r="H251" t="s">
        <v>100</v>
      </c>
      <c r="I251" t="s">
        <v>83</v>
      </c>
      <c r="M251" t="s">
        <v>86</v>
      </c>
      <c r="P251" s="4">
        <v>45292</v>
      </c>
      <c r="Q251" s="4">
        <v>45657</v>
      </c>
      <c r="V251" s="6" t="s">
        <v>827</v>
      </c>
      <c r="AA251" t="s">
        <v>101</v>
      </c>
      <c r="AB251" s="4">
        <v>45419</v>
      </c>
      <c r="AC251" t="s">
        <v>102</v>
      </c>
    </row>
    <row r="252" spans="1:29" x14ac:dyDescent="0.25">
      <c r="A252">
        <v>2024</v>
      </c>
      <c r="B252" s="4">
        <v>45292</v>
      </c>
      <c r="C252" s="4">
        <v>45382</v>
      </c>
      <c r="D252" s="3" t="s">
        <v>75</v>
      </c>
      <c r="E252" s="5" t="s">
        <v>399</v>
      </c>
      <c r="F252" t="s">
        <v>104</v>
      </c>
      <c r="G252" t="s">
        <v>99</v>
      </c>
      <c r="H252" t="s">
        <v>100</v>
      </c>
      <c r="I252" t="s">
        <v>83</v>
      </c>
      <c r="M252" t="s">
        <v>86</v>
      </c>
      <c r="P252" s="4">
        <v>45292</v>
      </c>
      <c r="Q252" s="4">
        <v>45657</v>
      </c>
      <c r="V252" s="6" t="s">
        <v>827</v>
      </c>
      <c r="AA252" t="s">
        <v>101</v>
      </c>
      <c r="AB252" s="4">
        <v>45419</v>
      </c>
      <c r="AC252" t="s">
        <v>102</v>
      </c>
    </row>
    <row r="253" spans="1:29" x14ac:dyDescent="0.25">
      <c r="A253">
        <v>2024</v>
      </c>
      <c r="B253" s="4">
        <v>45292</v>
      </c>
      <c r="C253" s="4">
        <v>45382</v>
      </c>
      <c r="D253" s="3" t="s">
        <v>75</v>
      </c>
      <c r="E253" s="5" t="s">
        <v>400</v>
      </c>
      <c r="F253" t="s">
        <v>127</v>
      </c>
      <c r="G253" t="s">
        <v>99</v>
      </c>
      <c r="H253" t="s">
        <v>100</v>
      </c>
      <c r="I253" t="s">
        <v>83</v>
      </c>
      <c r="M253" t="s">
        <v>87</v>
      </c>
      <c r="P253" s="4">
        <v>45292</v>
      </c>
      <c r="Q253" s="4">
        <v>45657</v>
      </c>
      <c r="V253" s="6" t="s">
        <v>827</v>
      </c>
      <c r="AA253" t="s">
        <v>101</v>
      </c>
      <c r="AB253" s="4">
        <v>45419</v>
      </c>
      <c r="AC253" t="s">
        <v>102</v>
      </c>
    </row>
    <row r="254" spans="1:29" x14ac:dyDescent="0.25">
      <c r="A254">
        <v>2024</v>
      </c>
      <c r="B254" s="4">
        <v>45292</v>
      </c>
      <c r="C254" s="4">
        <v>45382</v>
      </c>
      <c r="D254" s="3" t="s">
        <v>75</v>
      </c>
      <c r="E254" s="5" t="s">
        <v>401</v>
      </c>
      <c r="F254" t="s">
        <v>147</v>
      </c>
      <c r="G254" t="s">
        <v>99</v>
      </c>
      <c r="H254" t="s">
        <v>100</v>
      </c>
      <c r="I254" t="s">
        <v>83</v>
      </c>
      <c r="M254" t="s">
        <v>87</v>
      </c>
      <c r="P254" s="4">
        <v>45292</v>
      </c>
      <c r="Q254" s="4">
        <v>45657</v>
      </c>
      <c r="V254" s="6" t="s">
        <v>827</v>
      </c>
      <c r="AA254" t="s">
        <v>101</v>
      </c>
      <c r="AB254" s="4">
        <v>45419</v>
      </c>
      <c r="AC254" t="s">
        <v>102</v>
      </c>
    </row>
    <row r="255" spans="1:29" x14ac:dyDescent="0.25">
      <c r="A255">
        <v>2024</v>
      </c>
      <c r="B255" s="4">
        <v>45292</v>
      </c>
      <c r="C255" s="4">
        <v>45382</v>
      </c>
      <c r="D255" s="3" t="s">
        <v>75</v>
      </c>
      <c r="E255" s="5" t="s">
        <v>402</v>
      </c>
      <c r="F255" t="s">
        <v>104</v>
      </c>
      <c r="G255" t="s">
        <v>99</v>
      </c>
      <c r="H255" t="s">
        <v>100</v>
      </c>
      <c r="I255" t="s">
        <v>83</v>
      </c>
      <c r="M255" t="s">
        <v>86</v>
      </c>
      <c r="P255" s="4">
        <v>45292</v>
      </c>
      <c r="Q255" s="4">
        <v>45657</v>
      </c>
      <c r="V255" s="6" t="s">
        <v>827</v>
      </c>
      <c r="AA255" t="s">
        <v>101</v>
      </c>
      <c r="AB255" s="4">
        <v>45419</v>
      </c>
      <c r="AC255" t="s">
        <v>102</v>
      </c>
    </row>
    <row r="256" spans="1:29" x14ac:dyDescent="0.25">
      <c r="A256">
        <v>2024</v>
      </c>
      <c r="B256" s="4">
        <v>45292</v>
      </c>
      <c r="C256" s="4">
        <v>45382</v>
      </c>
      <c r="D256" s="3" t="s">
        <v>75</v>
      </c>
      <c r="E256" s="5" t="s">
        <v>403</v>
      </c>
      <c r="F256" t="s">
        <v>121</v>
      </c>
      <c r="G256" t="s">
        <v>99</v>
      </c>
      <c r="H256" t="s">
        <v>100</v>
      </c>
      <c r="I256" t="s">
        <v>83</v>
      </c>
      <c r="M256" t="s">
        <v>86</v>
      </c>
      <c r="P256" s="4">
        <v>45292</v>
      </c>
      <c r="Q256" s="4">
        <v>45657</v>
      </c>
      <c r="V256" s="6" t="s">
        <v>827</v>
      </c>
      <c r="AA256" t="s">
        <v>101</v>
      </c>
      <c r="AB256" s="4">
        <v>45419</v>
      </c>
      <c r="AC256" t="s">
        <v>102</v>
      </c>
    </row>
    <row r="257" spans="1:29" x14ac:dyDescent="0.25">
      <c r="A257">
        <v>2024</v>
      </c>
      <c r="B257" s="4">
        <v>45292</v>
      </c>
      <c r="C257" s="4">
        <v>45382</v>
      </c>
      <c r="D257" s="3" t="s">
        <v>75</v>
      </c>
      <c r="E257" s="5" t="s">
        <v>404</v>
      </c>
      <c r="F257" t="s">
        <v>104</v>
      </c>
      <c r="G257" t="s">
        <v>99</v>
      </c>
      <c r="H257" t="s">
        <v>100</v>
      </c>
      <c r="I257" t="s">
        <v>83</v>
      </c>
      <c r="M257" t="s">
        <v>86</v>
      </c>
      <c r="P257" s="4">
        <v>45292</v>
      </c>
      <c r="Q257" s="4">
        <v>45657</v>
      </c>
      <c r="V257" s="6" t="s">
        <v>827</v>
      </c>
      <c r="AA257" t="s">
        <v>101</v>
      </c>
      <c r="AB257" s="4">
        <v>45419</v>
      </c>
      <c r="AC257" t="s">
        <v>102</v>
      </c>
    </row>
    <row r="258" spans="1:29" x14ac:dyDescent="0.25">
      <c r="A258">
        <v>2024</v>
      </c>
      <c r="B258" s="4">
        <v>45292</v>
      </c>
      <c r="C258" s="4">
        <v>45382</v>
      </c>
      <c r="D258" s="3" t="s">
        <v>75</v>
      </c>
      <c r="E258" s="5" t="s">
        <v>405</v>
      </c>
      <c r="F258" t="s">
        <v>207</v>
      </c>
      <c r="G258" t="s">
        <v>99</v>
      </c>
      <c r="H258" t="s">
        <v>100</v>
      </c>
      <c r="I258" t="s">
        <v>83</v>
      </c>
      <c r="M258" t="s">
        <v>87</v>
      </c>
      <c r="P258" s="4">
        <v>45292</v>
      </c>
      <c r="Q258" s="4">
        <v>45657</v>
      </c>
      <c r="V258" s="6" t="s">
        <v>827</v>
      </c>
      <c r="AA258" t="s">
        <v>101</v>
      </c>
      <c r="AB258" s="4">
        <v>45419</v>
      </c>
      <c r="AC258" t="s">
        <v>102</v>
      </c>
    </row>
    <row r="259" spans="1:29" x14ac:dyDescent="0.25">
      <c r="A259">
        <v>2024</v>
      </c>
      <c r="B259" s="4">
        <v>45292</v>
      </c>
      <c r="C259" s="4">
        <v>45382</v>
      </c>
      <c r="D259" s="3" t="s">
        <v>75</v>
      </c>
      <c r="E259" s="5" t="s">
        <v>406</v>
      </c>
      <c r="F259" t="s">
        <v>407</v>
      </c>
      <c r="G259" t="s">
        <v>99</v>
      </c>
      <c r="H259" t="s">
        <v>100</v>
      </c>
      <c r="I259" t="s">
        <v>83</v>
      </c>
      <c r="M259" t="s">
        <v>87</v>
      </c>
      <c r="P259" s="4">
        <v>45292</v>
      </c>
      <c r="Q259" s="4">
        <v>45657</v>
      </c>
      <c r="V259" s="6" t="s">
        <v>827</v>
      </c>
      <c r="AA259" t="s">
        <v>101</v>
      </c>
      <c r="AB259" s="4">
        <v>45419</v>
      </c>
      <c r="AC259" t="s">
        <v>102</v>
      </c>
    </row>
    <row r="260" spans="1:29" x14ac:dyDescent="0.25">
      <c r="A260">
        <v>2024</v>
      </c>
      <c r="B260" s="4">
        <v>45292</v>
      </c>
      <c r="C260" s="4">
        <v>45382</v>
      </c>
      <c r="D260" s="3" t="s">
        <v>75</v>
      </c>
      <c r="E260" s="5" t="s">
        <v>408</v>
      </c>
      <c r="F260" t="s">
        <v>130</v>
      </c>
      <c r="G260" t="s">
        <v>99</v>
      </c>
      <c r="H260" t="s">
        <v>100</v>
      </c>
      <c r="I260" t="s">
        <v>83</v>
      </c>
      <c r="M260" t="s">
        <v>86</v>
      </c>
      <c r="P260" s="4">
        <v>45292</v>
      </c>
      <c r="Q260" s="4">
        <v>45657</v>
      </c>
      <c r="V260" s="6" t="s">
        <v>827</v>
      </c>
      <c r="AA260" t="s">
        <v>101</v>
      </c>
      <c r="AB260" s="4">
        <v>45419</v>
      </c>
      <c r="AC260" t="s">
        <v>102</v>
      </c>
    </row>
    <row r="261" spans="1:29" x14ac:dyDescent="0.25">
      <c r="A261">
        <v>2024</v>
      </c>
      <c r="B261" s="4">
        <v>45292</v>
      </c>
      <c r="C261" s="4">
        <v>45382</v>
      </c>
      <c r="D261" s="3" t="s">
        <v>75</v>
      </c>
      <c r="E261" s="5" t="s">
        <v>409</v>
      </c>
      <c r="F261" t="s">
        <v>104</v>
      </c>
      <c r="G261" t="s">
        <v>99</v>
      </c>
      <c r="H261" t="s">
        <v>100</v>
      </c>
      <c r="I261" t="s">
        <v>83</v>
      </c>
      <c r="M261" t="s">
        <v>86</v>
      </c>
      <c r="P261" s="4">
        <v>45292</v>
      </c>
      <c r="Q261" s="4">
        <v>45657</v>
      </c>
      <c r="V261" s="6" t="s">
        <v>827</v>
      </c>
      <c r="AA261" t="s">
        <v>101</v>
      </c>
      <c r="AB261" s="4">
        <v>45419</v>
      </c>
      <c r="AC261" t="s">
        <v>102</v>
      </c>
    </row>
    <row r="262" spans="1:29" x14ac:dyDescent="0.25">
      <c r="A262">
        <v>2024</v>
      </c>
      <c r="B262" s="4">
        <v>45292</v>
      </c>
      <c r="C262" s="4">
        <v>45382</v>
      </c>
      <c r="D262" s="3" t="s">
        <v>75</v>
      </c>
      <c r="E262" s="5" t="s">
        <v>410</v>
      </c>
      <c r="F262" t="s">
        <v>147</v>
      </c>
      <c r="G262" t="s">
        <v>99</v>
      </c>
      <c r="H262" t="s">
        <v>100</v>
      </c>
      <c r="I262" t="s">
        <v>83</v>
      </c>
      <c r="M262" t="s">
        <v>87</v>
      </c>
      <c r="P262" s="4">
        <v>45292</v>
      </c>
      <c r="Q262" s="4">
        <v>45657</v>
      </c>
      <c r="V262" s="6" t="s">
        <v>827</v>
      </c>
      <c r="AA262" t="s">
        <v>101</v>
      </c>
      <c r="AB262" s="4">
        <v>45419</v>
      </c>
      <c r="AC262" t="s">
        <v>102</v>
      </c>
    </row>
    <row r="263" spans="1:29" x14ac:dyDescent="0.25">
      <c r="A263">
        <v>2024</v>
      </c>
      <c r="B263" s="4">
        <v>45292</v>
      </c>
      <c r="C263" s="4">
        <v>45382</v>
      </c>
      <c r="D263" s="3" t="s">
        <v>75</v>
      </c>
      <c r="E263" s="5" t="s">
        <v>411</v>
      </c>
      <c r="F263" t="s">
        <v>98</v>
      </c>
      <c r="G263" t="s">
        <v>99</v>
      </c>
      <c r="H263" t="s">
        <v>100</v>
      </c>
      <c r="I263" t="s">
        <v>83</v>
      </c>
      <c r="M263" t="s">
        <v>86</v>
      </c>
      <c r="P263" s="4">
        <v>45292</v>
      </c>
      <c r="Q263" s="4">
        <v>45657</v>
      </c>
      <c r="V263" s="6" t="s">
        <v>827</v>
      </c>
      <c r="AA263" t="s">
        <v>101</v>
      </c>
      <c r="AB263" s="4">
        <v>45419</v>
      </c>
      <c r="AC263" t="s">
        <v>102</v>
      </c>
    </row>
    <row r="264" spans="1:29" x14ac:dyDescent="0.25">
      <c r="A264">
        <v>2024</v>
      </c>
      <c r="B264" s="4">
        <v>45292</v>
      </c>
      <c r="C264" s="4">
        <v>45382</v>
      </c>
      <c r="D264" s="3" t="s">
        <v>75</v>
      </c>
      <c r="E264" s="5" t="s">
        <v>412</v>
      </c>
      <c r="F264" t="s">
        <v>104</v>
      </c>
      <c r="G264" t="s">
        <v>99</v>
      </c>
      <c r="H264" t="s">
        <v>100</v>
      </c>
      <c r="I264" t="s">
        <v>83</v>
      </c>
      <c r="M264" t="s">
        <v>86</v>
      </c>
      <c r="P264" s="4">
        <v>45292</v>
      </c>
      <c r="Q264" s="4">
        <v>45657</v>
      </c>
      <c r="V264" s="6" t="s">
        <v>827</v>
      </c>
      <c r="AA264" t="s">
        <v>101</v>
      </c>
      <c r="AB264" s="4">
        <v>45419</v>
      </c>
      <c r="AC264" t="s">
        <v>102</v>
      </c>
    </row>
    <row r="265" spans="1:29" x14ac:dyDescent="0.25">
      <c r="A265">
        <v>2024</v>
      </c>
      <c r="B265" s="4">
        <v>45292</v>
      </c>
      <c r="C265" s="4">
        <v>45382</v>
      </c>
      <c r="D265" s="3" t="s">
        <v>75</v>
      </c>
      <c r="E265" s="5" t="s">
        <v>413</v>
      </c>
      <c r="F265" t="s">
        <v>132</v>
      </c>
      <c r="G265" t="s">
        <v>99</v>
      </c>
      <c r="H265" t="s">
        <v>100</v>
      </c>
      <c r="I265" t="s">
        <v>83</v>
      </c>
      <c r="M265" t="s">
        <v>86</v>
      </c>
      <c r="P265" s="4">
        <v>45292</v>
      </c>
      <c r="Q265" s="4">
        <v>45657</v>
      </c>
      <c r="V265" s="6" t="s">
        <v>827</v>
      </c>
      <c r="AA265" t="s">
        <v>101</v>
      </c>
      <c r="AB265" s="4">
        <v>45419</v>
      </c>
      <c r="AC265" t="s">
        <v>102</v>
      </c>
    </row>
    <row r="266" spans="1:29" x14ac:dyDescent="0.25">
      <c r="A266">
        <v>2024</v>
      </c>
      <c r="B266" s="4">
        <v>45292</v>
      </c>
      <c r="C266" s="4">
        <v>45382</v>
      </c>
      <c r="D266" s="3" t="s">
        <v>75</v>
      </c>
      <c r="E266" s="5" t="s">
        <v>414</v>
      </c>
      <c r="F266" t="s">
        <v>104</v>
      </c>
      <c r="G266" t="s">
        <v>99</v>
      </c>
      <c r="H266" t="s">
        <v>100</v>
      </c>
      <c r="I266" t="s">
        <v>83</v>
      </c>
      <c r="M266" t="s">
        <v>87</v>
      </c>
      <c r="P266" s="4">
        <v>45292</v>
      </c>
      <c r="Q266" s="4">
        <v>45657</v>
      </c>
      <c r="V266" s="6" t="s">
        <v>827</v>
      </c>
      <c r="AA266" t="s">
        <v>101</v>
      </c>
      <c r="AB266" s="4">
        <v>45419</v>
      </c>
      <c r="AC266" t="s">
        <v>102</v>
      </c>
    </row>
    <row r="267" spans="1:29" x14ac:dyDescent="0.25">
      <c r="A267">
        <v>2024</v>
      </c>
      <c r="B267" s="4">
        <v>45292</v>
      </c>
      <c r="C267" s="4">
        <v>45382</v>
      </c>
      <c r="D267" s="3" t="s">
        <v>75</v>
      </c>
      <c r="E267" s="5" t="s">
        <v>415</v>
      </c>
      <c r="F267" t="s">
        <v>114</v>
      </c>
      <c r="G267" t="s">
        <v>99</v>
      </c>
      <c r="H267" t="s">
        <v>100</v>
      </c>
      <c r="I267" t="s">
        <v>83</v>
      </c>
      <c r="M267" t="s">
        <v>87</v>
      </c>
      <c r="P267" s="4">
        <v>45292</v>
      </c>
      <c r="Q267" s="4">
        <v>45657</v>
      </c>
      <c r="V267" s="6" t="s">
        <v>827</v>
      </c>
      <c r="AA267" t="s">
        <v>101</v>
      </c>
      <c r="AB267" s="4">
        <v>45419</v>
      </c>
      <c r="AC267" t="s">
        <v>102</v>
      </c>
    </row>
    <row r="268" spans="1:29" x14ac:dyDescent="0.25">
      <c r="A268">
        <v>2024</v>
      </c>
      <c r="B268" s="4">
        <v>45292</v>
      </c>
      <c r="C268" s="4">
        <v>45382</v>
      </c>
      <c r="D268" s="3" t="s">
        <v>75</v>
      </c>
      <c r="E268" s="5" t="s">
        <v>416</v>
      </c>
      <c r="F268" t="s">
        <v>104</v>
      </c>
      <c r="G268" t="s">
        <v>99</v>
      </c>
      <c r="H268" t="s">
        <v>100</v>
      </c>
      <c r="I268" t="s">
        <v>83</v>
      </c>
      <c r="M268" t="s">
        <v>86</v>
      </c>
      <c r="P268" s="4">
        <v>45292</v>
      </c>
      <c r="Q268" s="4">
        <v>45657</v>
      </c>
      <c r="V268" s="6" t="s">
        <v>827</v>
      </c>
      <c r="AA268" t="s">
        <v>101</v>
      </c>
      <c r="AB268" s="4">
        <v>45419</v>
      </c>
      <c r="AC268" t="s">
        <v>102</v>
      </c>
    </row>
    <row r="269" spans="1:29" x14ac:dyDescent="0.25">
      <c r="A269">
        <v>2024</v>
      </c>
      <c r="B269" s="4">
        <v>45292</v>
      </c>
      <c r="C269" s="4">
        <v>45382</v>
      </c>
      <c r="D269" s="3" t="s">
        <v>75</v>
      </c>
      <c r="E269" s="5" t="s">
        <v>417</v>
      </c>
      <c r="F269" t="s">
        <v>121</v>
      </c>
      <c r="G269" t="s">
        <v>99</v>
      </c>
      <c r="H269" t="s">
        <v>100</v>
      </c>
      <c r="I269" t="s">
        <v>83</v>
      </c>
      <c r="M269" t="s">
        <v>86</v>
      </c>
      <c r="P269" s="4">
        <v>45292</v>
      </c>
      <c r="Q269" s="4">
        <v>45657</v>
      </c>
      <c r="V269" s="6" t="s">
        <v>827</v>
      </c>
      <c r="AA269" t="s">
        <v>101</v>
      </c>
      <c r="AB269" s="4">
        <v>45419</v>
      </c>
      <c r="AC269" t="s">
        <v>102</v>
      </c>
    </row>
    <row r="270" spans="1:29" x14ac:dyDescent="0.25">
      <c r="A270">
        <v>2024</v>
      </c>
      <c r="B270" s="4">
        <v>45292</v>
      </c>
      <c r="C270" s="4">
        <v>45382</v>
      </c>
      <c r="D270" s="3" t="s">
        <v>75</v>
      </c>
      <c r="E270" s="5" t="s">
        <v>418</v>
      </c>
      <c r="F270" t="s">
        <v>127</v>
      </c>
      <c r="G270" t="s">
        <v>99</v>
      </c>
      <c r="H270" t="s">
        <v>100</v>
      </c>
      <c r="I270" t="s">
        <v>83</v>
      </c>
      <c r="M270" t="s">
        <v>87</v>
      </c>
      <c r="P270" s="4">
        <v>45292</v>
      </c>
      <c r="Q270" s="4">
        <v>45657</v>
      </c>
      <c r="V270" s="6" t="s">
        <v>827</v>
      </c>
      <c r="AA270" t="s">
        <v>101</v>
      </c>
      <c r="AB270" s="4">
        <v>45419</v>
      </c>
      <c r="AC270" t="s">
        <v>102</v>
      </c>
    </row>
    <row r="271" spans="1:29" x14ac:dyDescent="0.25">
      <c r="A271">
        <v>2024</v>
      </c>
      <c r="B271" s="4">
        <v>45292</v>
      </c>
      <c r="C271" s="4">
        <v>45382</v>
      </c>
      <c r="D271" s="3" t="s">
        <v>75</v>
      </c>
      <c r="E271" s="5" t="s">
        <v>419</v>
      </c>
      <c r="F271" t="s">
        <v>121</v>
      </c>
      <c r="G271" t="s">
        <v>99</v>
      </c>
      <c r="H271" t="s">
        <v>100</v>
      </c>
      <c r="I271" t="s">
        <v>83</v>
      </c>
      <c r="M271" t="s">
        <v>86</v>
      </c>
      <c r="P271" s="4">
        <v>45292</v>
      </c>
      <c r="Q271" s="4">
        <v>45657</v>
      </c>
      <c r="V271" s="6" t="s">
        <v>827</v>
      </c>
      <c r="AA271" t="s">
        <v>101</v>
      </c>
      <c r="AB271" s="4">
        <v>45419</v>
      </c>
      <c r="AC271" t="s">
        <v>102</v>
      </c>
    </row>
    <row r="272" spans="1:29" x14ac:dyDescent="0.25">
      <c r="A272">
        <v>2024</v>
      </c>
      <c r="B272" s="4">
        <v>45292</v>
      </c>
      <c r="C272" s="4">
        <v>45382</v>
      </c>
      <c r="D272" s="3" t="s">
        <v>75</v>
      </c>
      <c r="E272" s="5" t="s">
        <v>420</v>
      </c>
      <c r="F272" t="s">
        <v>98</v>
      </c>
      <c r="G272" t="s">
        <v>99</v>
      </c>
      <c r="H272" t="s">
        <v>100</v>
      </c>
      <c r="I272" t="s">
        <v>83</v>
      </c>
      <c r="M272" t="s">
        <v>87</v>
      </c>
      <c r="P272" s="4">
        <v>45292</v>
      </c>
      <c r="Q272" s="4">
        <v>45657</v>
      </c>
      <c r="V272" s="6" t="s">
        <v>827</v>
      </c>
      <c r="AA272" t="s">
        <v>101</v>
      </c>
      <c r="AB272" s="4">
        <v>45419</v>
      </c>
      <c r="AC272" t="s">
        <v>102</v>
      </c>
    </row>
    <row r="273" spans="1:29" x14ac:dyDescent="0.25">
      <c r="A273">
        <v>2024</v>
      </c>
      <c r="B273" s="4">
        <v>45292</v>
      </c>
      <c r="C273" s="4">
        <v>45382</v>
      </c>
      <c r="D273" s="3" t="s">
        <v>75</v>
      </c>
      <c r="E273" s="5" t="s">
        <v>421</v>
      </c>
      <c r="F273" t="s">
        <v>154</v>
      </c>
      <c r="G273" t="s">
        <v>99</v>
      </c>
      <c r="H273" t="s">
        <v>100</v>
      </c>
      <c r="I273" t="s">
        <v>83</v>
      </c>
      <c r="M273" t="s">
        <v>86</v>
      </c>
      <c r="P273" s="4">
        <v>45292</v>
      </c>
      <c r="Q273" s="4">
        <v>45657</v>
      </c>
      <c r="V273" s="6" t="s">
        <v>827</v>
      </c>
      <c r="AA273" t="s">
        <v>101</v>
      </c>
      <c r="AB273" s="4">
        <v>45419</v>
      </c>
      <c r="AC273" t="s">
        <v>102</v>
      </c>
    </row>
    <row r="274" spans="1:29" x14ac:dyDescent="0.25">
      <c r="A274">
        <v>2024</v>
      </c>
      <c r="B274" s="4">
        <v>45292</v>
      </c>
      <c r="C274" s="4">
        <v>45382</v>
      </c>
      <c r="D274" s="3" t="s">
        <v>75</v>
      </c>
      <c r="E274" s="5" t="s">
        <v>422</v>
      </c>
      <c r="F274" t="s">
        <v>423</v>
      </c>
      <c r="G274" t="s">
        <v>99</v>
      </c>
      <c r="H274" t="s">
        <v>100</v>
      </c>
      <c r="I274" t="s">
        <v>83</v>
      </c>
      <c r="M274" t="s">
        <v>87</v>
      </c>
      <c r="P274" s="4">
        <v>45292</v>
      </c>
      <c r="Q274" s="4">
        <v>45657</v>
      </c>
      <c r="V274" s="6" t="s">
        <v>827</v>
      </c>
      <c r="AA274" t="s">
        <v>101</v>
      </c>
      <c r="AB274" s="4">
        <v>45419</v>
      </c>
      <c r="AC274" t="s">
        <v>102</v>
      </c>
    </row>
    <row r="275" spans="1:29" x14ac:dyDescent="0.25">
      <c r="A275">
        <v>2024</v>
      </c>
      <c r="B275" s="4">
        <v>45292</v>
      </c>
      <c r="C275" s="4">
        <v>45382</v>
      </c>
      <c r="D275" s="3" t="s">
        <v>75</v>
      </c>
      <c r="E275" s="5" t="s">
        <v>424</v>
      </c>
      <c r="F275" t="s">
        <v>132</v>
      </c>
      <c r="G275" t="s">
        <v>99</v>
      </c>
      <c r="H275" t="s">
        <v>100</v>
      </c>
      <c r="I275" t="s">
        <v>83</v>
      </c>
      <c r="M275" t="s">
        <v>86</v>
      </c>
      <c r="P275" s="4">
        <v>45292</v>
      </c>
      <c r="Q275" s="4">
        <v>45657</v>
      </c>
      <c r="V275" s="6" t="s">
        <v>827</v>
      </c>
      <c r="AA275" t="s">
        <v>101</v>
      </c>
      <c r="AB275" s="4">
        <v>45419</v>
      </c>
      <c r="AC275" t="s">
        <v>102</v>
      </c>
    </row>
    <row r="276" spans="1:29" x14ac:dyDescent="0.25">
      <c r="A276">
        <v>2024</v>
      </c>
      <c r="B276" s="4">
        <v>45292</v>
      </c>
      <c r="C276" s="4">
        <v>45382</v>
      </c>
      <c r="D276" s="3" t="s">
        <v>75</v>
      </c>
      <c r="E276" s="5" t="s">
        <v>425</v>
      </c>
      <c r="F276" t="s">
        <v>104</v>
      </c>
      <c r="G276" t="s">
        <v>99</v>
      </c>
      <c r="H276" t="s">
        <v>100</v>
      </c>
      <c r="I276" t="s">
        <v>83</v>
      </c>
      <c r="M276" t="s">
        <v>87</v>
      </c>
      <c r="P276" s="4">
        <v>45292</v>
      </c>
      <c r="Q276" s="4">
        <v>45657</v>
      </c>
      <c r="V276" s="6" t="s">
        <v>827</v>
      </c>
      <c r="AA276" t="s">
        <v>101</v>
      </c>
      <c r="AB276" s="4">
        <v>45419</v>
      </c>
      <c r="AC276" t="s">
        <v>102</v>
      </c>
    </row>
    <row r="277" spans="1:29" x14ac:dyDescent="0.25">
      <c r="A277">
        <v>2024</v>
      </c>
      <c r="B277" s="4">
        <v>45292</v>
      </c>
      <c r="C277" s="4">
        <v>45382</v>
      </c>
      <c r="D277" s="3" t="s">
        <v>75</v>
      </c>
      <c r="E277" s="5" t="s">
        <v>426</v>
      </c>
      <c r="F277" t="s">
        <v>104</v>
      </c>
      <c r="G277" t="s">
        <v>99</v>
      </c>
      <c r="H277" t="s">
        <v>100</v>
      </c>
      <c r="I277" t="s">
        <v>83</v>
      </c>
      <c r="M277" t="s">
        <v>87</v>
      </c>
      <c r="P277" s="4">
        <v>45292</v>
      </c>
      <c r="Q277" s="4">
        <v>45657</v>
      </c>
      <c r="V277" s="6" t="s">
        <v>827</v>
      </c>
      <c r="AA277" t="s">
        <v>101</v>
      </c>
      <c r="AB277" s="4">
        <v>45419</v>
      </c>
      <c r="AC277" t="s">
        <v>102</v>
      </c>
    </row>
    <row r="278" spans="1:29" x14ac:dyDescent="0.25">
      <c r="A278">
        <v>2024</v>
      </c>
      <c r="B278" s="4">
        <v>45292</v>
      </c>
      <c r="C278" s="4">
        <v>45382</v>
      </c>
      <c r="D278" s="3" t="s">
        <v>75</v>
      </c>
      <c r="E278" s="5" t="s">
        <v>427</v>
      </c>
      <c r="F278" t="s">
        <v>104</v>
      </c>
      <c r="G278" t="s">
        <v>99</v>
      </c>
      <c r="H278" t="s">
        <v>100</v>
      </c>
      <c r="I278" t="s">
        <v>83</v>
      </c>
      <c r="M278" t="s">
        <v>87</v>
      </c>
      <c r="P278" s="4">
        <v>45292</v>
      </c>
      <c r="Q278" s="4">
        <v>45657</v>
      </c>
      <c r="V278" s="6" t="s">
        <v>827</v>
      </c>
      <c r="AA278" t="s">
        <v>101</v>
      </c>
      <c r="AB278" s="4">
        <v>45419</v>
      </c>
      <c r="AC278" t="s">
        <v>102</v>
      </c>
    </row>
    <row r="279" spans="1:29" x14ac:dyDescent="0.25">
      <c r="A279">
        <v>2024</v>
      </c>
      <c r="B279" s="4">
        <v>45292</v>
      </c>
      <c r="C279" s="4">
        <v>45382</v>
      </c>
      <c r="D279" s="3" t="s">
        <v>75</v>
      </c>
      <c r="E279" s="5" t="s">
        <v>428</v>
      </c>
      <c r="F279" t="s">
        <v>161</v>
      </c>
      <c r="G279" t="s">
        <v>99</v>
      </c>
      <c r="H279" t="s">
        <v>100</v>
      </c>
      <c r="I279" t="s">
        <v>83</v>
      </c>
      <c r="M279" t="s">
        <v>86</v>
      </c>
      <c r="P279" s="4">
        <v>45292</v>
      </c>
      <c r="Q279" s="4">
        <v>45657</v>
      </c>
      <c r="V279" s="6" t="s">
        <v>827</v>
      </c>
      <c r="AA279" t="s">
        <v>101</v>
      </c>
      <c r="AB279" s="4">
        <v>45419</v>
      </c>
      <c r="AC279" t="s">
        <v>102</v>
      </c>
    </row>
    <row r="280" spans="1:29" x14ac:dyDescent="0.25">
      <c r="A280">
        <v>2024</v>
      </c>
      <c r="B280" s="4">
        <v>45292</v>
      </c>
      <c r="C280" s="4">
        <v>45382</v>
      </c>
      <c r="D280" s="3" t="s">
        <v>75</v>
      </c>
      <c r="E280" s="5" t="s">
        <v>429</v>
      </c>
      <c r="F280" t="s">
        <v>104</v>
      </c>
      <c r="G280" t="s">
        <v>99</v>
      </c>
      <c r="H280" t="s">
        <v>100</v>
      </c>
      <c r="I280" t="s">
        <v>83</v>
      </c>
      <c r="M280" t="s">
        <v>86</v>
      </c>
      <c r="P280" s="4">
        <v>45292</v>
      </c>
      <c r="Q280" s="4">
        <v>45657</v>
      </c>
      <c r="V280" s="6" t="s">
        <v>827</v>
      </c>
      <c r="AA280" t="s">
        <v>101</v>
      </c>
      <c r="AB280" s="4">
        <v>45419</v>
      </c>
      <c r="AC280" t="s">
        <v>102</v>
      </c>
    </row>
    <row r="281" spans="1:29" x14ac:dyDescent="0.25">
      <c r="A281">
        <v>2024</v>
      </c>
      <c r="B281" s="4">
        <v>45292</v>
      </c>
      <c r="C281" s="4">
        <v>45382</v>
      </c>
      <c r="D281" s="3" t="s">
        <v>75</v>
      </c>
      <c r="E281" s="5" t="s">
        <v>430</v>
      </c>
      <c r="F281" t="s">
        <v>135</v>
      </c>
      <c r="G281" t="s">
        <v>99</v>
      </c>
      <c r="H281" t="s">
        <v>100</v>
      </c>
      <c r="I281" t="s">
        <v>83</v>
      </c>
      <c r="M281" t="s">
        <v>86</v>
      </c>
      <c r="P281" s="4">
        <v>45292</v>
      </c>
      <c r="Q281" s="4">
        <v>45657</v>
      </c>
      <c r="V281" s="6" t="s">
        <v>827</v>
      </c>
      <c r="AA281" t="s">
        <v>101</v>
      </c>
      <c r="AB281" s="4">
        <v>45419</v>
      </c>
      <c r="AC281" t="s">
        <v>102</v>
      </c>
    </row>
    <row r="282" spans="1:29" x14ac:dyDescent="0.25">
      <c r="A282">
        <v>2024</v>
      </c>
      <c r="B282" s="4">
        <v>45292</v>
      </c>
      <c r="C282" s="4">
        <v>45382</v>
      </c>
      <c r="D282" s="3" t="s">
        <v>75</v>
      </c>
      <c r="E282" s="5" t="s">
        <v>431</v>
      </c>
      <c r="F282" t="s">
        <v>104</v>
      </c>
      <c r="G282" t="s">
        <v>99</v>
      </c>
      <c r="H282" t="s">
        <v>100</v>
      </c>
      <c r="I282" t="s">
        <v>83</v>
      </c>
      <c r="M282" t="s">
        <v>87</v>
      </c>
      <c r="P282" s="4">
        <v>45292</v>
      </c>
      <c r="Q282" s="4">
        <v>45657</v>
      </c>
      <c r="V282" s="6" t="s">
        <v>827</v>
      </c>
      <c r="AA282" t="s">
        <v>101</v>
      </c>
      <c r="AB282" s="4">
        <v>45419</v>
      </c>
      <c r="AC282" t="s">
        <v>102</v>
      </c>
    </row>
    <row r="283" spans="1:29" x14ac:dyDescent="0.25">
      <c r="A283">
        <v>2024</v>
      </c>
      <c r="B283" s="4">
        <v>45292</v>
      </c>
      <c r="C283" s="4">
        <v>45382</v>
      </c>
      <c r="D283" s="3" t="s">
        <v>75</v>
      </c>
      <c r="E283" s="5" t="s">
        <v>432</v>
      </c>
      <c r="F283" t="s">
        <v>104</v>
      </c>
      <c r="G283" t="s">
        <v>99</v>
      </c>
      <c r="H283" t="s">
        <v>100</v>
      </c>
      <c r="I283" t="s">
        <v>83</v>
      </c>
      <c r="M283" t="s">
        <v>86</v>
      </c>
      <c r="P283" s="4">
        <v>45292</v>
      </c>
      <c r="Q283" s="4">
        <v>45657</v>
      </c>
      <c r="V283" s="6" t="s">
        <v>827</v>
      </c>
      <c r="AA283" t="s">
        <v>101</v>
      </c>
      <c r="AB283" s="4">
        <v>45419</v>
      </c>
      <c r="AC283" t="s">
        <v>102</v>
      </c>
    </row>
    <row r="284" spans="1:29" x14ac:dyDescent="0.25">
      <c r="A284">
        <v>2024</v>
      </c>
      <c r="B284" s="4">
        <v>45292</v>
      </c>
      <c r="C284" s="4">
        <v>45382</v>
      </c>
      <c r="D284" s="3" t="s">
        <v>75</v>
      </c>
      <c r="E284" s="5" t="s">
        <v>433</v>
      </c>
      <c r="F284" t="s">
        <v>145</v>
      </c>
      <c r="G284" t="s">
        <v>99</v>
      </c>
      <c r="H284" t="s">
        <v>100</v>
      </c>
      <c r="I284" t="s">
        <v>83</v>
      </c>
      <c r="M284" t="s">
        <v>86</v>
      </c>
      <c r="P284" s="4">
        <v>45292</v>
      </c>
      <c r="Q284" s="4">
        <v>45657</v>
      </c>
      <c r="V284" s="6" t="s">
        <v>827</v>
      </c>
      <c r="AA284" t="s">
        <v>101</v>
      </c>
      <c r="AB284" s="4">
        <v>45419</v>
      </c>
      <c r="AC284" t="s">
        <v>102</v>
      </c>
    </row>
    <row r="285" spans="1:29" x14ac:dyDescent="0.25">
      <c r="A285">
        <v>2024</v>
      </c>
      <c r="B285" s="4">
        <v>45292</v>
      </c>
      <c r="C285" s="4">
        <v>45382</v>
      </c>
      <c r="D285" s="3" t="s">
        <v>75</v>
      </c>
      <c r="E285" s="5" t="s">
        <v>434</v>
      </c>
      <c r="F285" t="s">
        <v>435</v>
      </c>
      <c r="G285" t="s">
        <v>99</v>
      </c>
      <c r="H285" t="s">
        <v>100</v>
      </c>
      <c r="I285" t="s">
        <v>83</v>
      </c>
      <c r="M285" t="s">
        <v>86</v>
      </c>
      <c r="P285" s="4">
        <v>45292</v>
      </c>
      <c r="Q285" s="4">
        <v>45657</v>
      </c>
      <c r="V285" s="6" t="s">
        <v>827</v>
      </c>
      <c r="AA285" t="s">
        <v>101</v>
      </c>
      <c r="AB285" s="4">
        <v>45419</v>
      </c>
      <c r="AC285" t="s">
        <v>102</v>
      </c>
    </row>
    <row r="286" spans="1:29" x14ac:dyDescent="0.25">
      <c r="A286">
        <v>2024</v>
      </c>
      <c r="B286" s="4">
        <v>45292</v>
      </c>
      <c r="C286" s="4">
        <v>45382</v>
      </c>
      <c r="D286" s="3" t="s">
        <v>75</v>
      </c>
      <c r="E286" s="5" t="s">
        <v>436</v>
      </c>
      <c r="F286" t="s">
        <v>106</v>
      </c>
      <c r="G286" t="s">
        <v>99</v>
      </c>
      <c r="H286" t="s">
        <v>100</v>
      </c>
      <c r="I286" t="s">
        <v>83</v>
      </c>
      <c r="M286" t="s">
        <v>86</v>
      </c>
      <c r="P286" s="4">
        <v>45292</v>
      </c>
      <c r="Q286" s="4">
        <v>45657</v>
      </c>
      <c r="V286" s="6" t="s">
        <v>827</v>
      </c>
      <c r="AA286" t="s">
        <v>101</v>
      </c>
      <c r="AB286" s="4">
        <v>45419</v>
      </c>
      <c r="AC286" t="s">
        <v>102</v>
      </c>
    </row>
    <row r="287" spans="1:29" x14ac:dyDescent="0.25">
      <c r="A287">
        <v>2024</v>
      </c>
      <c r="B287" s="4">
        <v>45292</v>
      </c>
      <c r="C287" s="4">
        <v>45382</v>
      </c>
      <c r="D287" s="3" t="s">
        <v>75</v>
      </c>
      <c r="E287" s="5" t="s">
        <v>437</v>
      </c>
      <c r="F287" t="s">
        <v>104</v>
      </c>
      <c r="G287" t="s">
        <v>99</v>
      </c>
      <c r="H287" t="s">
        <v>100</v>
      </c>
      <c r="I287" t="s">
        <v>83</v>
      </c>
      <c r="M287" t="s">
        <v>87</v>
      </c>
      <c r="P287" s="4">
        <v>45292</v>
      </c>
      <c r="Q287" s="4">
        <v>45657</v>
      </c>
      <c r="V287" s="6" t="s">
        <v>827</v>
      </c>
      <c r="AA287" t="s">
        <v>101</v>
      </c>
      <c r="AB287" s="4">
        <v>45419</v>
      </c>
      <c r="AC287" t="s">
        <v>102</v>
      </c>
    </row>
    <row r="288" spans="1:29" x14ac:dyDescent="0.25">
      <c r="A288">
        <v>2024</v>
      </c>
      <c r="B288" s="4">
        <v>45292</v>
      </c>
      <c r="C288" s="4">
        <v>45382</v>
      </c>
      <c r="D288" s="3" t="s">
        <v>75</v>
      </c>
      <c r="E288" s="5" t="s">
        <v>438</v>
      </c>
      <c r="F288" t="s">
        <v>439</v>
      </c>
      <c r="G288" t="s">
        <v>99</v>
      </c>
      <c r="H288" t="s">
        <v>100</v>
      </c>
      <c r="I288" t="s">
        <v>83</v>
      </c>
      <c r="M288" t="s">
        <v>86</v>
      </c>
      <c r="P288" s="4">
        <v>45292</v>
      </c>
      <c r="Q288" s="4">
        <v>45657</v>
      </c>
      <c r="V288" s="6" t="s">
        <v>827</v>
      </c>
      <c r="AA288" t="s">
        <v>101</v>
      </c>
      <c r="AB288" s="4">
        <v>45419</v>
      </c>
      <c r="AC288" t="s">
        <v>102</v>
      </c>
    </row>
    <row r="289" spans="1:29" x14ac:dyDescent="0.25">
      <c r="A289">
        <v>2024</v>
      </c>
      <c r="B289" s="4">
        <v>45292</v>
      </c>
      <c r="C289" s="4">
        <v>45382</v>
      </c>
      <c r="D289" s="3" t="s">
        <v>75</v>
      </c>
      <c r="E289" s="5" t="s">
        <v>440</v>
      </c>
      <c r="F289" t="s">
        <v>135</v>
      </c>
      <c r="G289" t="s">
        <v>99</v>
      </c>
      <c r="H289" t="s">
        <v>100</v>
      </c>
      <c r="I289" t="s">
        <v>83</v>
      </c>
      <c r="M289" t="s">
        <v>87</v>
      </c>
      <c r="P289" s="4">
        <v>45292</v>
      </c>
      <c r="Q289" s="4">
        <v>45657</v>
      </c>
      <c r="V289" s="6" t="s">
        <v>827</v>
      </c>
      <c r="AA289" t="s">
        <v>101</v>
      </c>
      <c r="AB289" s="4">
        <v>45419</v>
      </c>
      <c r="AC289" t="s">
        <v>102</v>
      </c>
    </row>
    <row r="290" spans="1:29" x14ac:dyDescent="0.25">
      <c r="A290">
        <v>2024</v>
      </c>
      <c r="B290" s="4">
        <v>45292</v>
      </c>
      <c r="C290" s="4">
        <v>45382</v>
      </c>
      <c r="D290" s="3" t="s">
        <v>75</v>
      </c>
      <c r="E290" s="5" t="s">
        <v>441</v>
      </c>
      <c r="F290" t="s">
        <v>147</v>
      </c>
      <c r="G290" t="s">
        <v>99</v>
      </c>
      <c r="H290" t="s">
        <v>100</v>
      </c>
      <c r="I290" t="s">
        <v>83</v>
      </c>
      <c r="M290" t="s">
        <v>87</v>
      </c>
      <c r="P290" s="4">
        <v>45292</v>
      </c>
      <c r="Q290" s="4">
        <v>45657</v>
      </c>
      <c r="V290" s="6" t="s">
        <v>827</v>
      </c>
      <c r="AA290" t="s">
        <v>101</v>
      </c>
      <c r="AB290" s="4">
        <v>45419</v>
      </c>
      <c r="AC290" t="s">
        <v>102</v>
      </c>
    </row>
    <row r="291" spans="1:29" x14ac:dyDescent="0.25">
      <c r="A291">
        <v>2024</v>
      </c>
      <c r="B291" s="4">
        <v>45292</v>
      </c>
      <c r="C291" s="4">
        <v>45382</v>
      </c>
      <c r="D291" s="3" t="s">
        <v>75</v>
      </c>
      <c r="E291" s="5" t="s">
        <v>442</v>
      </c>
      <c r="F291" t="s">
        <v>106</v>
      </c>
      <c r="G291" t="s">
        <v>99</v>
      </c>
      <c r="H291" t="s">
        <v>100</v>
      </c>
      <c r="I291" t="s">
        <v>83</v>
      </c>
      <c r="M291" t="s">
        <v>86</v>
      </c>
      <c r="P291" s="4">
        <v>45292</v>
      </c>
      <c r="Q291" s="4">
        <v>45657</v>
      </c>
      <c r="V291" s="6" t="s">
        <v>827</v>
      </c>
      <c r="AA291" t="s">
        <v>101</v>
      </c>
      <c r="AB291" s="4">
        <v>45419</v>
      </c>
      <c r="AC291" t="s">
        <v>102</v>
      </c>
    </row>
    <row r="292" spans="1:29" x14ac:dyDescent="0.25">
      <c r="A292">
        <v>2024</v>
      </c>
      <c r="B292" s="4">
        <v>45292</v>
      </c>
      <c r="C292" s="4">
        <v>45382</v>
      </c>
      <c r="D292" s="3" t="s">
        <v>75</v>
      </c>
      <c r="E292" s="5" t="s">
        <v>443</v>
      </c>
      <c r="F292" t="s">
        <v>127</v>
      </c>
      <c r="G292" t="s">
        <v>99</v>
      </c>
      <c r="H292" t="s">
        <v>100</v>
      </c>
      <c r="I292" t="s">
        <v>83</v>
      </c>
      <c r="M292" t="s">
        <v>86</v>
      </c>
      <c r="P292" s="4">
        <v>45292</v>
      </c>
      <c r="Q292" s="4">
        <v>45657</v>
      </c>
      <c r="V292" s="6" t="s">
        <v>827</v>
      </c>
      <c r="AA292" t="s">
        <v>101</v>
      </c>
      <c r="AB292" s="4">
        <v>45419</v>
      </c>
      <c r="AC292" t="s">
        <v>102</v>
      </c>
    </row>
    <row r="293" spans="1:29" x14ac:dyDescent="0.25">
      <c r="A293">
        <v>2024</v>
      </c>
      <c r="B293" s="4">
        <v>45292</v>
      </c>
      <c r="C293" s="4">
        <v>45382</v>
      </c>
      <c r="D293" s="3" t="s">
        <v>75</v>
      </c>
      <c r="E293" s="5" t="s">
        <v>444</v>
      </c>
      <c r="F293" t="s">
        <v>114</v>
      </c>
      <c r="G293" t="s">
        <v>99</v>
      </c>
      <c r="H293" t="s">
        <v>100</v>
      </c>
      <c r="I293" t="s">
        <v>83</v>
      </c>
      <c r="M293" t="s">
        <v>87</v>
      </c>
      <c r="P293" s="4">
        <v>45292</v>
      </c>
      <c r="Q293" s="4">
        <v>45657</v>
      </c>
      <c r="V293" s="6" t="s">
        <v>827</v>
      </c>
      <c r="AA293" t="s">
        <v>101</v>
      </c>
      <c r="AB293" s="4">
        <v>45419</v>
      </c>
      <c r="AC293" t="s">
        <v>102</v>
      </c>
    </row>
    <row r="294" spans="1:29" x14ac:dyDescent="0.25">
      <c r="A294">
        <v>2024</v>
      </c>
      <c r="B294" s="4">
        <v>45292</v>
      </c>
      <c r="C294" s="4">
        <v>45382</v>
      </c>
      <c r="D294" s="3" t="s">
        <v>75</v>
      </c>
      <c r="E294" s="5" t="s">
        <v>445</v>
      </c>
      <c r="F294" t="s">
        <v>161</v>
      </c>
      <c r="G294" t="s">
        <v>99</v>
      </c>
      <c r="H294" t="s">
        <v>100</v>
      </c>
      <c r="I294" t="s">
        <v>83</v>
      </c>
      <c r="M294" t="s">
        <v>87</v>
      </c>
      <c r="P294" s="4">
        <v>45292</v>
      </c>
      <c r="Q294" s="4">
        <v>45657</v>
      </c>
      <c r="V294" s="6" t="s">
        <v>827</v>
      </c>
      <c r="AA294" t="s">
        <v>101</v>
      </c>
      <c r="AB294" s="4">
        <v>45419</v>
      </c>
      <c r="AC294" t="s">
        <v>102</v>
      </c>
    </row>
    <row r="295" spans="1:29" x14ac:dyDescent="0.25">
      <c r="A295">
        <v>2024</v>
      </c>
      <c r="B295" s="4">
        <v>45292</v>
      </c>
      <c r="C295" s="4">
        <v>45382</v>
      </c>
      <c r="D295" s="3" t="s">
        <v>75</v>
      </c>
      <c r="E295" s="5" t="s">
        <v>446</v>
      </c>
      <c r="F295" t="s">
        <v>127</v>
      </c>
      <c r="G295" t="s">
        <v>99</v>
      </c>
      <c r="H295" t="s">
        <v>100</v>
      </c>
      <c r="I295" t="s">
        <v>83</v>
      </c>
      <c r="M295" t="s">
        <v>87</v>
      </c>
      <c r="P295" s="4">
        <v>45292</v>
      </c>
      <c r="Q295" s="4">
        <v>45657</v>
      </c>
      <c r="V295" s="6" t="s">
        <v>827</v>
      </c>
      <c r="AA295" t="s">
        <v>101</v>
      </c>
      <c r="AB295" s="4">
        <v>45419</v>
      </c>
      <c r="AC295" t="s">
        <v>102</v>
      </c>
    </row>
    <row r="296" spans="1:29" x14ac:dyDescent="0.25">
      <c r="A296">
        <v>2024</v>
      </c>
      <c r="B296" s="4">
        <v>45292</v>
      </c>
      <c r="C296" s="4">
        <v>45382</v>
      </c>
      <c r="D296" s="3" t="s">
        <v>75</v>
      </c>
      <c r="E296" s="5" t="s">
        <v>447</v>
      </c>
      <c r="F296" t="s">
        <v>108</v>
      </c>
      <c r="G296" t="s">
        <v>99</v>
      </c>
      <c r="H296" t="s">
        <v>100</v>
      </c>
      <c r="I296" t="s">
        <v>83</v>
      </c>
      <c r="M296" t="s">
        <v>86</v>
      </c>
      <c r="P296" s="4">
        <v>45292</v>
      </c>
      <c r="Q296" s="4">
        <v>45657</v>
      </c>
      <c r="V296" s="6" t="s">
        <v>827</v>
      </c>
      <c r="AA296" t="s">
        <v>101</v>
      </c>
      <c r="AB296" s="4">
        <v>45419</v>
      </c>
      <c r="AC296" t="s">
        <v>102</v>
      </c>
    </row>
    <row r="297" spans="1:29" x14ac:dyDescent="0.25">
      <c r="A297">
        <v>2024</v>
      </c>
      <c r="B297" s="4">
        <v>45292</v>
      </c>
      <c r="C297" s="4">
        <v>45382</v>
      </c>
      <c r="D297" s="3" t="s">
        <v>75</v>
      </c>
      <c r="E297" s="5" t="s">
        <v>448</v>
      </c>
      <c r="F297" t="s">
        <v>112</v>
      </c>
      <c r="G297" t="s">
        <v>99</v>
      </c>
      <c r="H297" t="s">
        <v>100</v>
      </c>
      <c r="I297" t="s">
        <v>83</v>
      </c>
      <c r="M297" t="s">
        <v>87</v>
      </c>
      <c r="P297" s="4">
        <v>45292</v>
      </c>
      <c r="Q297" s="4">
        <v>45657</v>
      </c>
      <c r="V297" s="6" t="s">
        <v>827</v>
      </c>
      <c r="AA297" t="s">
        <v>101</v>
      </c>
      <c r="AB297" s="4">
        <v>45419</v>
      </c>
      <c r="AC297" t="s">
        <v>102</v>
      </c>
    </row>
    <row r="298" spans="1:29" x14ac:dyDescent="0.25">
      <c r="A298">
        <v>2024</v>
      </c>
      <c r="B298" s="4">
        <v>45292</v>
      </c>
      <c r="C298" s="4">
        <v>45382</v>
      </c>
      <c r="D298" s="3" t="s">
        <v>75</v>
      </c>
      <c r="E298" s="5" t="s">
        <v>449</v>
      </c>
      <c r="F298" t="s">
        <v>234</v>
      </c>
      <c r="G298" t="s">
        <v>99</v>
      </c>
      <c r="H298" t="s">
        <v>100</v>
      </c>
      <c r="I298" t="s">
        <v>83</v>
      </c>
      <c r="M298" t="s">
        <v>86</v>
      </c>
      <c r="P298" s="4">
        <v>45292</v>
      </c>
      <c r="Q298" s="4">
        <v>45657</v>
      </c>
      <c r="V298" s="6" t="s">
        <v>827</v>
      </c>
      <c r="AA298" t="s">
        <v>101</v>
      </c>
      <c r="AB298" s="4">
        <v>45419</v>
      </c>
      <c r="AC298" t="s">
        <v>102</v>
      </c>
    </row>
    <row r="299" spans="1:29" x14ac:dyDescent="0.25">
      <c r="A299">
        <v>2024</v>
      </c>
      <c r="B299" s="4">
        <v>45292</v>
      </c>
      <c r="C299" s="4">
        <v>45382</v>
      </c>
      <c r="D299" s="3" t="s">
        <v>75</v>
      </c>
      <c r="E299" s="5" t="s">
        <v>450</v>
      </c>
      <c r="F299" t="s">
        <v>127</v>
      </c>
      <c r="G299" t="s">
        <v>99</v>
      </c>
      <c r="H299" t="s">
        <v>100</v>
      </c>
      <c r="I299" t="s">
        <v>83</v>
      </c>
      <c r="M299" t="s">
        <v>87</v>
      </c>
      <c r="P299" s="4">
        <v>45292</v>
      </c>
      <c r="Q299" s="4">
        <v>45657</v>
      </c>
      <c r="V299" s="6" t="s">
        <v>827</v>
      </c>
      <c r="AA299" t="s">
        <v>101</v>
      </c>
      <c r="AB299" s="4">
        <v>45419</v>
      </c>
      <c r="AC299" t="s">
        <v>102</v>
      </c>
    </row>
    <row r="300" spans="1:29" x14ac:dyDescent="0.25">
      <c r="A300">
        <v>2024</v>
      </c>
      <c r="B300" s="4">
        <v>45292</v>
      </c>
      <c r="C300" s="4">
        <v>45382</v>
      </c>
      <c r="D300" s="3" t="s">
        <v>75</v>
      </c>
      <c r="E300" s="5" t="s">
        <v>451</v>
      </c>
      <c r="F300" t="s">
        <v>104</v>
      </c>
      <c r="G300" t="s">
        <v>99</v>
      </c>
      <c r="H300" t="s">
        <v>100</v>
      </c>
      <c r="I300" t="s">
        <v>83</v>
      </c>
      <c r="M300" t="s">
        <v>87</v>
      </c>
      <c r="P300" s="4">
        <v>45292</v>
      </c>
      <c r="Q300" s="4">
        <v>45657</v>
      </c>
      <c r="V300" s="6" t="s">
        <v>827</v>
      </c>
      <c r="AA300" t="s">
        <v>101</v>
      </c>
      <c r="AB300" s="4">
        <v>45419</v>
      </c>
      <c r="AC300" t="s">
        <v>102</v>
      </c>
    </row>
    <row r="301" spans="1:29" x14ac:dyDescent="0.25">
      <c r="A301">
        <v>2024</v>
      </c>
      <c r="B301" s="4">
        <v>45292</v>
      </c>
      <c r="C301" s="4">
        <v>45382</v>
      </c>
      <c r="D301" s="3" t="s">
        <v>75</v>
      </c>
      <c r="E301" s="5" t="s">
        <v>452</v>
      </c>
      <c r="F301" t="s">
        <v>104</v>
      </c>
      <c r="G301" t="s">
        <v>99</v>
      </c>
      <c r="H301" t="s">
        <v>100</v>
      </c>
      <c r="I301" t="s">
        <v>83</v>
      </c>
      <c r="M301" t="s">
        <v>87</v>
      </c>
      <c r="P301" s="4">
        <v>45292</v>
      </c>
      <c r="Q301" s="4">
        <v>45657</v>
      </c>
      <c r="V301" s="6" t="s">
        <v>827</v>
      </c>
      <c r="AA301" t="s">
        <v>101</v>
      </c>
      <c r="AB301" s="4">
        <v>45419</v>
      </c>
      <c r="AC301" t="s">
        <v>102</v>
      </c>
    </row>
    <row r="302" spans="1:29" x14ac:dyDescent="0.25">
      <c r="A302">
        <v>2024</v>
      </c>
      <c r="B302" s="4">
        <v>45292</v>
      </c>
      <c r="C302" s="4">
        <v>45382</v>
      </c>
      <c r="D302" s="3" t="s">
        <v>75</v>
      </c>
      <c r="E302" s="5" t="s">
        <v>453</v>
      </c>
      <c r="F302" t="s">
        <v>104</v>
      </c>
      <c r="G302" t="s">
        <v>99</v>
      </c>
      <c r="H302" t="s">
        <v>100</v>
      </c>
      <c r="I302" t="s">
        <v>83</v>
      </c>
      <c r="M302" t="s">
        <v>87</v>
      </c>
      <c r="P302" s="4">
        <v>45292</v>
      </c>
      <c r="Q302" s="4">
        <v>45657</v>
      </c>
      <c r="V302" s="6" t="s">
        <v>827</v>
      </c>
      <c r="AA302" t="s">
        <v>101</v>
      </c>
      <c r="AB302" s="4">
        <v>45419</v>
      </c>
      <c r="AC302" t="s">
        <v>102</v>
      </c>
    </row>
    <row r="303" spans="1:29" x14ac:dyDescent="0.25">
      <c r="A303">
        <v>2024</v>
      </c>
      <c r="B303" s="4">
        <v>45292</v>
      </c>
      <c r="C303" s="4">
        <v>45382</v>
      </c>
      <c r="D303" s="3" t="s">
        <v>75</v>
      </c>
      <c r="E303" s="5" t="s">
        <v>454</v>
      </c>
      <c r="F303" t="s">
        <v>121</v>
      </c>
      <c r="G303" t="s">
        <v>99</v>
      </c>
      <c r="H303" t="s">
        <v>100</v>
      </c>
      <c r="I303" t="s">
        <v>83</v>
      </c>
      <c r="M303" t="s">
        <v>86</v>
      </c>
      <c r="P303" s="4">
        <v>45292</v>
      </c>
      <c r="Q303" s="4">
        <v>45657</v>
      </c>
      <c r="V303" s="6" t="s">
        <v>827</v>
      </c>
      <c r="AA303" t="s">
        <v>101</v>
      </c>
      <c r="AB303" s="4">
        <v>45419</v>
      </c>
      <c r="AC303" t="s">
        <v>102</v>
      </c>
    </row>
    <row r="304" spans="1:29" x14ac:dyDescent="0.25">
      <c r="A304">
        <v>2024</v>
      </c>
      <c r="B304" s="4">
        <v>45292</v>
      </c>
      <c r="C304" s="4">
        <v>45382</v>
      </c>
      <c r="D304" s="3" t="s">
        <v>75</v>
      </c>
      <c r="E304" s="5" t="s">
        <v>455</v>
      </c>
      <c r="F304" t="s">
        <v>121</v>
      </c>
      <c r="G304" t="s">
        <v>99</v>
      </c>
      <c r="H304" t="s">
        <v>100</v>
      </c>
      <c r="I304" t="s">
        <v>83</v>
      </c>
      <c r="M304" t="s">
        <v>86</v>
      </c>
      <c r="P304" s="4">
        <v>45292</v>
      </c>
      <c r="Q304" s="4">
        <v>45657</v>
      </c>
      <c r="V304" s="6" t="s">
        <v>827</v>
      </c>
      <c r="AA304" t="s">
        <v>101</v>
      </c>
      <c r="AB304" s="4">
        <v>45419</v>
      </c>
      <c r="AC304" t="s">
        <v>102</v>
      </c>
    </row>
    <row r="305" spans="1:29" x14ac:dyDescent="0.25">
      <c r="A305">
        <v>2024</v>
      </c>
      <c r="B305" s="4">
        <v>45292</v>
      </c>
      <c r="C305" s="4">
        <v>45382</v>
      </c>
      <c r="D305" s="3" t="s">
        <v>75</v>
      </c>
      <c r="E305" s="5" t="s">
        <v>456</v>
      </c>
      <c r="F305" t="s">
        <v>104</v>
      </c>
      <c r="G305" t="s">
        <v>99</v>
      </c>
      <c r="H305" t="s">
        <v>100</v>
      </c>
      <c r="I305" t="s">
        <v>83</v>
      </c>
      <c r="M305" t="s">
        <v>86</v>
      </c>
      <c r="P305" s="4">
        <v>45292</v>
      </c>
      <c r="Q305" s="4">
        <v>45657</v>
      </c>
      <c r="V305" s="6" t="s">
        <v>827</v>
      </c>
      <c r="AA305" t="s">
        <v>101</v>
      </c>
      <c r="AB305" s="4">
        <v>45419</v>
      </c>
      <c r="AC305" t="s">
        <v>102</v>
      </c>
    </row>
    <row r="306" spans="1:29" x14ac:dyDescent="0.25">
      <c r="A306">
        <v>2024</v>
      </c>
      <c r="B306" s="4">
        <v>45292</v>
      </c>
      <c r="C306" s="4">
        <v>45382</v>
      </c>
      <c r="D306" s="3" t="s">
        <v>75</v>
      </c>
      <c r="E306" s="5" t="s">
        <v>457</v>
      </c>
      <c r="F306" t="s">
        <v>121</v>
      </c>
      <c r="G306" t="s">
        <v>99</v>
      </c>
      <c r="H306" t="s">
        <v>100</v>
      </c>
      <c r="I306" t="s">
        <v>83</v>
      </c>
      <c r="M306" t="s">
        <v>86</v>
      </c>
      <c r="P306" s="4">
        <v>45292</v>
      </c>
      <c r="Q306" s="4">
        <v>45657</v>
      </c>
      <c r="V306" s="6" t="s">
        <v>827</v>
      </c>
      <c r="AA306" t="s">
        <v>101</v>
      </c>
      <c r="AB306" s="4">
        <v>45419</v>
      </c>
      <c r="AC306" t="s">
        <v>102</v>
      </c>
    </row>
    <row r="307" spans="1:29" x14ac:dyDescent="0.25">
      <c r="A307">
        <v>2024</v>
      </c>
      <c r="B307" s="4">
        <v>45292</v>
      </c>
      <c r="C307" s="4">
        <v>45382</v>
      </c>
      <c r="D307" s="3" t="s">
        <v>75</v>
      </c>
      <c r="E307" s="5" t="s">
        <v>458</v>
      </c>
      <c r="F307" t="s">
        <v>104</v>
      </c>
      <c r="G307" t="s">
        <v>99</v>
      </c>
      <c r="H307" t="s">
        <v>100</v>
      </c>
      <c r="I307" t="s">
        <v>83</v>
      </c>
      <c r="M307" t="s">
        <v>87</v>
      </c>
      <c r="P307" s="4">
        <v>45292</v>
      </c>
      <c r="Q307" s="4">
        <v>45657</v>
      </c>
      <c r="V307" s="6" t="s">
        <v>827</v>
      </c>
      <c r="AA307" t="s">
        <v>101</v>
      </c>
      <c r="AB307" s="4">
        <v>45419</v>
      </c>
      <c r="AC307" t="s">
        <v>102</v>
      </c>
    </row>
    <row r="308" spans="1:29" x14ac:dyDescent="0.25">
      <c r="A308">
        <v>2024</v>
      </c>
      <c r="B308" s="4">
        <v>45292</v>
      </c>
      <c r="C308" s="4">
        <v>45382</v>
      </c>
      <c r="D308" s="3" t="s">
        <v>75</v>
      </c>
      <c r="E308" s="5" t="s">
        <v>459</v>
      </c>
      <c r="F308" t="s">
        <v>127</v>
      </c>
      <c r="G308" t="s">
        <v>99</v>
      </c>
      <c r="H308" t="s">
        <v>100</v>
      </c>
      <c r="I308" t="s">
        <v>83</v>
      </c>
      <c r="M308" t="s">
        <v>87</v>
      </c>
      <c r="P308" s="4">
        <v>45292</v>
      </c>
      <c r="Q308" s="4">
        <v>45657</v>
      </c>
      <c r="V308" s="6" t="s">
        <v>827</v>
      </c>
      <c r="AA308" t="s">
        <v>101</v>
      </c>
      <c r="AB308" s="4">
        <v>45419</v>
      </c>
      <c r="AC308" t="s">
        <v>102</v>
      </c>
    </row>
    <row r="309" spans="1:29" x14ac:dyDescent="0.25">
      <c r="A309">
        <v>2024</v>
      </c>
      <c r="B309" s="4">
        <v>45292</v>
      </c>
      <c r="C309" s="4">
        <v>45382</v>
      </c>
      <c r="D309" s="3" t="s">
        <v>75</v>
      </c>
      <c r="E309" s="5" t="s">
        <v>460</v>
      </c>
      <c r="F309" t="s">
        <v>142</v>
      </c>
      <c r="G309" t="s">
        <v>99</v>
      </c>
      <c r="H309" t="s">
        <v>100</v>
      </c>
      <c r="I309" t="s">
        <v>83</v>
      </c>
      <c r="M309" t="s">
        <v>87</v>
      </c>
      <c r="P309" s="4">
        <v>45292</v>
      </c>
      <c r="Q309" s="4">
        <v>45657</v>
      </c>
      <c r="V309" s="6" t="s">
        <v>827</v>
      </c>
      <c r="AA309" t="s">
        <v>101</v>
      </c>
      <c r="AB309" s="4">
        <v>45419</v>
      </c>
      <c r="AC309" t="s">
        <v>102</v>
      </c>
    </row>
    <row r="310" spans="1:29" x14ac:dyDescent="0.25">
      <c r="A310">
        <v>2024</v>
      </c>
      <c r="B310" s="4">
        <v>45292</v>
      </c>
      <c r="C310" s="4">
        <v>45382</v>
      </c>
      <c r="D310" s="3" t="s">
        <v>75</v>
      </c>
      <c r="E310" s="5" t="s">
        <v>461</v>
      </c>
      <c r="F310" t="s">
        <v>462</v>
      </c>
      <c r="G310" t="s">
        <v>99</v>
      </c>
      <c r="H310" t="s">
        <v>100</v>
      </c>
      <c r="I310" t="s">
        <v>83</v>
      </c>
      <c r="M310" t="s">
        <v>86</v>
      </c>
      <c r="P310" s="4">
        <v>45292</v>
      </c>
      <c r="Q310" s="4">
        <v>45657</v>
      </c>
      <c r="V310" s="6" t="s">
        <v>827</v>
      </c>
      <c r="AA310" t="s">
        <v>101</v>
      </c>
      <c r="AB310" s="4">
        <v>45419</v>
      </c>
      <c r="AC310" t="s">
        <v>102</v>
      </c>
    </row>
    <row r="311" spans="1:29" x14ac:dyDescent="0.25">
      <c r="A311">
        <v>2024</v>
      </c>
      <c r="B311" s="4">
        <v>45292</v>
      </c>
      <c r="C311" s="4">
        <v>45382</v>
      </c>
      <c r="D311" s="3" t="s">
        <v>75</v>
      </c>
      <c r="E311" s="5" t="s">
        <v>463</v>
      </c>
      <c r="F311" t="s">
        <v>138</v>
      </c>
      <c r="G311" t="s">
        <v>99</v>
      </c>
      <c r="H311" t="s">
        <v>100</v>
      </c>
      <c r="I311" t="s">
        <v>83</v>
      </c>
      <c r="M311" t="s">
        <v>86</v>
      </c>
      <c r="P311" s="4">
        <v>45292</v>
      </c>
      <c r="Q311" s="4">
        <v>45657</v>
      </c>
      <c r="V311" s="6" t="s">
        <v>827</v>
      </c>
      <c r="AA311" t="s">
        <v>101</v>
      </c>
      <c r="AB311" s="4">
        <v>45419</v>
      </c>
      <c r="AC311" t="s">
        <v>102</v>
      </c>
    </row>
    <row r="312" spans="1:29" x14ac:dyDescent="0.25">
      <c r="A312">
        <v>2024</v>
      </c>
      <c r="B312" s="4">
        <v>45292</v>
      </c>
      <c r="C312" s="4">
        <v>45382</v>
      </c>
      <c r="D312" s="3" t="s">
        <v>75</v>
      </c>
      <c r="E312" s="5" t="s">
        <v>464</v>
      </c>
      <c r="F312" t="s">
        <v>140</v>
      </c>
      <c r="G312" t="s">
        <v>99</v>
      </c>
      <c r="H312" t="s">
        <v>100</v>
      </c>
      <c r="I312" t="s">
        <v>83</v>
      </c>
      <c r="M312" t="s">
        <v>86</v>
      </c>
      <c r="P312" s="4">
        <v>45292</v>
      </c>
      <c r="Q312" s="4">
        <v>45657</v>
      </c>
      <c r="V312" s="6" t="s">
        <v>827</v>
      </c>
      <c r="AA312" t="s">
        <v>101</v>
      </c>
      <c r="AB312" s="4">
        <v>45419</v>
      </c>
      <c r="AC312" t="s">
        <v>102</v>
      </c>
    </row>
    <row r="313" spans="1:29" x14ac:dyDescent="0.25">
      <c r="A313">
        <v>2024</v>
      </c>
      <c r="B313" s="4">
        <v>45292</v>
      </c>
      <c r="C313" s="4">
        <v>45382</v>
      </c>
      <c r="D313" s="3" t="s">
        <v>75</v>
      </c>
      <c r="E313" s="5" t="s">
        <v>465</v>
      </c>
      <c r="F313" t="s">
        <v>104</v>
      </c>
      <c r="G313" t="s">
        <v>99</v>
      </c>
      <c r="H313" t="s">
        <v>100</v>
      </c>
      <c r="I313" t="s">
        <v>83</v>
      </c>
      <c r="M313" t="s">
        <v>86</v>
      </c>
      <c r="P313" s="4">
        <v>45292</v>
      </c>
      <c r="Q313" s="4">
        <v>45657</v>
      </c>
      <c r="V313" s="6" t="s">
        <v>827</v>
      </c>
      <c r="AA313" t="s">
        <v>101</v>
      </c>
      <c r="AB313" s="4">
        <v>45419</v>
      </c>
      <c r="AC313" t="s">
        <v>102</v>
      </c>
    </row>
    <row r="314" spans="1:29" x14ac:dyDescent="0.25">
      <c r="A314">
        <v>2024</v>
      </c>
      <c r="B314" s="4">
        <v>45292</v>
      </c>
      <c r="C314" s="4">
        <v>45382</v>
      </c>
      <c r="D314" s="3" t="s">
        <v>75</v>
      </c>
      <c r="E314" s="5" t="s">
        <v>466</v>
      </c>
      <c r="F314" t="s">
        <v>112</v>
      </c>
      <c r="G314" t="s">
        <v>99</v>
      </c>
      <c r="H314" t="s">
        <v>100</v>
      </c>
      <c r="I314" t="s">
        <v>83</v>
      </c>
      <c r="M314" t="s">
        <v>86</v>
      </c>
      <c r="P314" s="4">
        <v>45292</v>
      </c>
      <c r="Q314" s="4">
        <v>45657</v>
      </c>
      <c r="V314" s="6" t="s">
        <v>827</v>
      </c>
      <c r="AA314" t="s">
        <v>101</v>
      </c>
      <c r="AB314" s="4">
        <v>45419</v>
      </c>
      <c r="AC314" t="s">
        <v>102</v>
      </c>
    </row>
    <row r="315" spans="1:29" x14ac:dyDescent="0.25">
      <c r="A315">
        <v>2024</v>
      </c>
      <c r="B315" s="4">
        <v>45292</v>
      </c>
      <c r="C315" s="4">
        <v>45382</v>
      </c>
      <c r="D315" s="3" t="s">
        <v>75</v>
      </c>
      <c r="E315" s="5" t="s">
        <v>467</v>
      </c>
      <c r="F315" t="s">
        <v>112</v>
      </c>
      <c r="G315" t="s">
        <v>99</v>
      </c>
      <c r="H315" t="s">
        <v>100</v>
      </c>
      <c r="I315" t="s">
        <v>83</v>
      </c>
      <c r="M315" t="s">
        <v>86</v>
      </c>
      <c r="P315" s="4">
        <v>45292</v>
      </c>
      <c r="Q315" s="4">
        <v>45657</v>
      </c>
      <c r="V315" s="6" t="s">
        <v>827</v>
      </c>
      <c r="AA315" t="s">
        <v>101</v>
      </c>
      <c r="AB315" s="4">
        <v>45419</v>
      </c>
      <c r="AC315" t="s">
        <v>102</v>
      </c>
    </row>
    <row r="316" spans="1:29" x14ac:dyDescent="0.25">
      <c r="A316">
        <v>2024</v>
      </c>
      <c r="B316" s="4">
        <v>45292</v>
      </c>
      <c r="C316" s="4">
        <v>45382</v>
      </c>
      <c r="D316" s="3" t="s">
        <v>75</v>
      </c>
      <c r="E316" s="5" t="s">
        <v>468</v>
      </c>
      <c r="F316" t="s">
        <v>469</v>
      </c>
      <c r="G316" t="s">
        <v>99</v>
      </c>
      <c r="H316" t="s">
        <v>100</v>
      </c>
      <c r="I316" t="s">
        <v>83</v>
      </c>
      <c r="M316" t="s">
        <v>86</v>
      </c>
      <c r="P316" s="4">
        <v>45292</v>
      </c>
      <c r="Q316" s="4">
        <v>45657</v>
      </c>
      <c r="V316" s="6" t="s">
        <v>827</v>
      </c>
      <c r="AA316" t="s">
        <v>101</v>
      </c>
      <c r="AB316" s="4">
        <v>45419</v>
      </c>
      <c r="AC316" t="s">
        <v>102</v>
      </c>
    </row>
    <row r="317" spans="1:29" x14ac:dyDescent="0.25">
      <c r="A317">
        <v>2024</v>
      </c>
      <c r="B317" s="4">
        <v>45292</v>
      </c>
      <c r="C317" s="4">
        <v>45382</v>
      </c>
      <c r="D317" s="3" t="s">
        <v>75</v>
      </c>
      <c r="E317" s="5" t="s">
        <v>470</v>
      </c>
      <c r="F317" t="s">
        <v>104</v>
      </c>
      <c r="G317" t="s">
        <v>99</v>
      </c>
      <c r="H317" t="s">
        <v>100</v>
      </c>
      <c r="I317" t="s">
        <v>83</v>
      </c>
      <c r="M317" t="s">
        <v>87</v>
      </c>
      <c r="P317" s="4">
        <v>45292</v>
      </c>
      <c r="Q317" s="4">
        <v>45657</v>
      </c>
      <c r="V317" s="6" t="s">
        <v>827</v>
      </c>
      <c r="AA317" t="s">
        <v>101</v>
      </c>
      <c r="AB317" s="4">
        <v>45419</v>
      </c>
      <c r="AC317" t="s">
        <v>102</v>
      </c>
    </row>
    <row r="318" spans="1:29" x14ac:dyDescent="0.25">
      <c r="A318">
        <v>2024</v>
      </c>
      <c r="B318" s="4">
        <v>45292</v>
      </c>
      <c r="C318" s="4">
        <v>45382</v>
      </c>
      <c r="D318" s="3" t="s">
        <v>75</v>
      </c>
      <c r="E318" s="5" t="s">
        <v>471</v>
      </c>
      <c r="F318" t="s">
        <v>104</v>
      </c>
      <c r="G318" t="s">
        <v>99</v>
      </c>
      <c r="H318" t="s">
        <v>100</v>
      </c>
      <c r="I318" t="s">
        <v>83</v>
      </c>
      <c r="M318" t="s">
        <v>86</v>
      </c>
      <c r="P318" s="4">
        <v>45292</v>
      </c>
      <c r="Q318" s="4">
        <v>45657</v>
      </c>
      <c r="V318" s="6" t="s">
        <v>827</v>
      </c>
      <c r="AA318" t="s">
        <v>101</v>
      </c>
      <c r="AB318" s="4">
        <v>45419</v>
      </c>
      <c r="AC318" t="s">
        <v>102</v>
      </c>
    </row>
    <row r="319" spans="1:29" x14ac:dyDescent="0.25">
      <c r="A319">
        <v>2024</v>
      </c>
      <c r="B319" s="4">
        <v>45292</v>
      </c>
      <c r="C319" s="4">
        <v>45382</v>
      </c>
      <c r="D319" s="3" t="s">
        <v>75</v>
      </c>
      <c r="E319" s="5" t="s">
        <v>472</v>
      </c>
      <c r="F319" t="s">
        <v>108</v>
      </c>
      <c r="G319" t="s">
        <v>99</v>
      </c>
      <c r="H319" t="s">
        <v>100</v>
      </c>
      <c r="I319" t="s">
        <v>83</v>
      </c>
      <c r="M319" t="s">
        <v>86</v>
      </c>
      <c r="P319" s="4">
        <v>45292</v>
      </c>
      <c r="Q319" s="4">
        <v>45657</v>
      </c>
      <c r="V319" s="6" t="s">
        <v>827</v>
      </c>
      <c r="AA319" t="s">
        <v>101</v>
      </c>
      <c r="AB319" s="4">
        <v>45419</v>
      </c>
      <c r="AC319" t="s">
        <v>102</v>
      </c>
    </row>
    <row r="320" spans="1:29" x14ac:dyDescent="0.25">
      <c r="A320">
        <v>2024</v>
      </c>
      <c r="B320" s="4">
        <v>45292</v>
      </c>
      <c r="C320" s="4">
        <v>45382</v>
      </c>
      <c r="D320" s="3" t="s">
        <v>75</v>
      </c>
      <c r="E320" s="5" t="s">
        <v>473</v>
      </c>
      <c r="F320" t="s">
        <v>474</v>
      </c>
      <c r="G320" t="s">
        <v>99</v>
      </c>
      <c r="H320" t="s">
        <v>100</v>
      </c>
      <c r="I320" t="s">
        <v>83</v>
      </c>
      <c r="M320" t="s">
        <v>86</v>
      </c>
      <c r="P320" s="4">
        <v>45292</v>
      </c>
      <c r="Q320" s="4">
        <v>45657</v>
      </c>
      <c r="V320" s="6" t="s">
        <v>827</v>
      </c>
      <c r="AA320" t="s">
        <v>101</v>
      </c>
      <c r="AB320" s="4">
        <v>45419</v>
      </c>
      <c r="AC320" t="s">
        <v>102</v>
      </c>
    </row>
    <row r="321" spans="1:29" x14ac:dyDescent="0.25">
      <c r="A321">
        <v>2024</v>
      </c>
      <c r="B321" s="4">
        <v>45292</v>
      </c>
      <c r="C321" s="4">
        <v>45382</v>
      </c>
      <c r="D321" s="3" t="s">
        <v>75</v>
      </c>
      <c r="E321" s="5" t="s">
        <v>475</v>
      </c>
      <c r="F321" t="s">
        <v>337</v>
      </c>
      <c r="G321" t="s">
        <v>99</v>
      </c>
      <c r="H321" t="s">
        <v>100</v>
      </c>
      <c r="I321" t="s">
        <v>83</v>
      </c>
      <c r="M321" t="s">
        <v>87</v>
      </c>
      <c r="P321" s="4">
        <v>45292</v>
      </c>
      <c r="Q321" s="4">
        <v>45657</v>
      </c>
      <c r="V321" s="6" t="s">
        <v>827</v>
      </c>
      <c r="AA321" t="s">
        <v>101</v>
      </c>
      <c r="AB321" s="4">
        <v>45419</v>
      </c>
      <c r="AC321" t="s">
        <v>102</v>
      </c>
    </row>
    <row r="322" spans="1:29" x14ac:dyDescent="0.25">
      <c r="A322">
        <v>2024</v>
      </c>
      <c r="B322" s="4">
        <v>45292</v>
      </c>
      <c r="C322" s="4">
        <v>45382</v>
      </c>
      <c r="D322" s="3" t="s">
        <v>75</v>
      </c>
      <c r="E322" s="5" t="s">
        <v>476</v>
      </c>
      <c r="F322" t="s">
        <v>477</v>
      </c>
      <c r="G322" t="s">
        <v>99</v>
      </c>
      <c r="H322" t="s">
        <v>100</v>
      </c>
      <c r="I322" t="s">
        <v>83</v>
      </c>
      <c r="M322" t="s">
        <v>86</v>
      </c>
      <c r="P322" s="4">
        <v>45292</v>
      </c>
      <c r="Q322" s="4">
        <v>45657</v>
      </c>
      <c r="V322" s="6" t="s">
        <v>827</v>
      </c>
      <c r="AA322" t="s">
        <v>101</v>
      </c>
      <c r="AB322" s="4">
        <v>45419</v>
      </c>
      <c r="AC322" t="s">
        <v>102</v>
      </c>
    </row>
    <row r="323" spans="1:29" x14ac:dyDescent="0.25">
      <c r="A323">
        <v>2024</v>
      </c>
      <c r="B323" s="4">
        <v>45292</v>
      </c>
      <c r="C323" s="4">
        <v>45382</v>
      </c>
      <c r="D323" s="3" t="s">
        <v>75</v>
      </c>
      <c r="E323" s="5" t="s">
        <v>478</v>
      </c>
      <c r="F323" t="s">
        <v>127</v>
      </c>
      <c r="G323" t="s">
        <v>99</v>
      </c>
      <c r="H323" t="s">
        <v>100</v>
      </c>
      <c r="I323" t="s">
        <v>83</v>
      </c>
      <c r="M323" t="s">
        <v>87</v>
      </c>
      <c r="P323" s="4">
        <v>45292</v>
      </c>
      <c r="Q323" s="4">
        <v>45657</v>
      </c>
      <c r="V323" s="6" t="s">
        <v>827</v>
      </c>
      <c r="AA323" t="s">
        <v>101</v>
      </c>
      <c r="AB323" s="4">
        <v>45419</v>
      </c>
      <c r="AC323" t="s">
        <v>102</v>
      </c>
    </row>
    <row r="324" spans="1:29" x14ac:dyDescent="0.25">
      <c r="A324">
        <v>2024</v>
      </c>
      <c r="B324" s="4">
        <v>45292</v>
      </c>
      <c r="C324" s="4">
        <v>45382</v>
      </c>
      <c r="D324" s="3" t="s">
        <v>75</v>
      </c>
      <c r="E324" s="5" t="s">
        <v>479</v>
      </c>
      <c r="F324" t="s">
        <v>480</v>
      </c>
      <c r="G324" t="s">
        <v>99</v>
      </c>
      <c r="H324" t="s">
        <v>100</v>
      </c>
      <c r="I324" t="s">
        <v>83</v>
      </c>
      <c r="M324" t="s">
        <v>87</v>
      </c>
      <c r="P324" s="4">
        <v>45292</v>
      </c>
      <c r="Q324" s="4">
        <v>45657</v>
      </c>
      <c r="V324" s="6" t="s">
        <v>827</v>
      </c>
      <c r="AA324" t="s">
        <v>101</v>
      </c>
      <c r="AB324" s="4">
        <v>45419</v>
      </c>
      <c r="AC324" t="s">
        <v>102</v>
      </c>
    </row>
    <row r="325" spans="1:29" x14ac:dyDescent="0.25">
      <c r="A325">
        <v>2024</v>
      </c>
      <c r="B325" s="4">
        <v>45292</v>
      </c>
      <c r="C325" s="4">
        <v>45382</v>
      </c>
      <c r="D325" s="3" t="s">
        <v>75</v>
      </c>
      <c r="E325" s="5" t="s">
        <v>481</v>
      </c>
      <c r="F325" t="s">
        <v>104</v>
      </c>
      <c r="G325" t="s">
        <v>99</v>
      </c>
      <c r="H325" t="s">
        <v>100</v>
      </c>
      <c r="I325" t="s">
        <v>83</v>
      </c>
      <c r="M325" t="s">
        <v>87</v>
      </c>
      <c r="P325" s="4">
        <v>45292</v>
      </c>
      <c r="Q325" s="4">
        <v>45657</v>
      </c>
      <c r="V325" s="6" t="s">
        <v>827</v>
      </c>
      <c r="AA325" t="s">
        <v>101</v>
      </c>
      <c r="AB325" s="4">
        <v>45419</v>
      </c>
      <c r="AC325" t="s">
        <v>102</v>
      </c>
    </row>
    <row r="326" spans="1:29" x14ac:dyDescent="0.25">
      <c r="A326">
        <v>2024</v>
      </c>
      <c r="B326" s="4">
        <v>45292</v>
      </c>
      <c r="C326" s="4">
        <v>45382</v>
      </c>
      <c r="D326" s="3" t="s">
        <v>75</v>
      </c>
      <c r="E326" s="5" t="s">
        <v>482</v>
      </c>
      <c r="F326" t="s">
        <v>127</v>
      </c>
      <c r="G326" t="s">
        <v>99</v>
      </c>
      <c r="H326" t="s">
        <v>100</v>
      </c>
      <c r="I326" t="s">
        <v>83</v>
      </c>
      <c r="M326" t="s">
        <v>86</v>
      </c>
      <c r="P326" s="4">
        <v>45292</v>
      </c>
      <c r="Q326" s="4">
        <v>45657</v>
      </c>
      <c r="V326" s="6" t="s">
        <v>827</v>
      </c>
      <c r="AA326" t="s">
        <v>101</v>
      </c>
      <c r="AB326" s="4">
        <v>45419</v>
      </c>
      <c r="AC326" t="s">
        <v>102</v>
      </c>
    </row>
    <row r="327" spans="1:29" x14ac:dyDescent="0.25">
      <c r="A327">
        <v>2024</v>
      </c>
      <c r="B327" s="4">
        <v>45292</v>
      </c>
      <c r="C327" s="4">
        <v>45382</v>
      </c>
      <c r="D327" s="3" t="s">
        <v>75</v>
      </c>
      <c r="E327" s="5" t="s">
        <v>483</v>
      </c>
      <c r="F327" t="s">
        <v>104</v>
      </c>
      <c r="G327" t="s">
        <v>99</v>
      </c>
      <c r="H327" t="s">
        <v>100</v>
      </c>
      <c r="I327" t="s">
        <v>83</v>
      </c>
      <c r="M327" t="s">
        <v>87</v>
      </c>
      <c r="P327" s="4">
        <v>45292</v>
      </c>
      <c r="Q327" s="4">
        <v>45657</v>
      </c>
      <c r="V327" s="6" t="s">
        <v>827</v>
      </c>
      <c r="AA327" t="s">
        <v>101</v>
      </c>
      <c r="AB327" s="4">
        <v>45419</v>
      </c>
      <c r="AC327" t="s">
        <v>102</v>
      </c>
    </row>
    <row r="328" spans="1:29" x14ac:dyDescent="0.25">
      <c r="A328">
        <v>2024</v>
      </c>
      <c r="B328" s="4">
        <v>45292</v>
      </c>
      <c r="C328" s="4">
        <v>45382</v>
      </c>
      <c r="D328" s="3" t="s">
        <v>75</v>
      </c>
      <c r="E328" s="5" t="s">
        <v>484</v>
      </c>
      <c r="F328" t="s">
        <v>127</v>
      </c>
      <c r="G328" t="s">
        <v>99</v>
      </c>
      <c r="H328" t="s">
        <v>100</v>
      </c>
      <c r="I328" t="s">
        <v>83</v>
      </c>
      <c r="M328" t="s">
        <v>87</v>
      </c>
      <c r="P328" s="4">
        <v>45292</v>
      </c>
      <c r="Q328" s="4">
        <v>45657</v>
      </c>
      <c r="V328" s="6" t="s">
        <v>827</v>
      </c>
      <c r="AA328" t="s">
        <v>101</v>
      </c>
      <c r="AB328" s="4">
        <v>45419</v>
      </c>
      <c r="AC328" t="s">
        <v>102</v>
      </c>
    </row>
    <row r="329" spans="1:29" x14ac:dyDescent="0.25">
      <c r="A329">
        <v>2024</v>
      </c>
      <c r="B329" s="4">
        <v>45292</v>
      </c>
      <c r="C329" s="4">
        <v>45382</v>
      </c>
      <c r="D329" s="3" t="s">
        <v>75</v>
      </c>
      <c r="E329" s="5" t="s">
        <v>485</v>
      </c>
      <c r="F329" t="s">
        <v>165</v>
      </c>
      <c r="G329" t="s">
        <v>99</v>
      </c>
      <c r="H329" t="s">
        <v>100</v>
      </c>
      <c r="I329" t="s">
        <v>83</v>
      </c>
      <c r="M329" t="s">
        <v>86</v>
      </c>
      <c r="P329" s="4">
        <v>45292</v>
      </c>
      <c r="Q329" s="4">
        <v>45657</v>
      </c>
      <c r="V329" s="6" t="s">
        <v>827</v>
      </c>
      <c r="AA329" t="s">
        <v>101</v>
      </c>
      <c r="AB329" s="4">
        <v>45419</v>
      </c>
      <c r="AC329" t="s">
        <v>102</v>
      </c>
    </row>
    <row r="330" spans="1:29" x14ac:dyDescent="0.25">
      <c r="A330">
        <v>2024</v>
      </c>
      <c r="B330" s="4">
        <v>45292</v>
      </c>
      <c r="C330" s="4">
        <v>45382</v>
      </c>
      <c r="D330" s="3" t="s">
        <v>75</v>
      </c>
      <c r="E330" s="5" t="s">
        <v>486</v>
      </c>
      <c r="F330" t="s">
        <v>121</v>
      </c>
      <c r="G330" t="s">
        <v>99</v>
      </c>
      <c r="H330" t="s">
        <v>100</v>
      </c>
      <c r="I330" t="s">
        <v>83</v>
      </c>
      <c r="M330" t="s">
        <v>86</v>
      </c>
      <c r="P330" s="4">
        <v>45292</v>
      </c>
      <c r="Q330" s="4">
        <v>45657</v>
      </c>
      <c r="V330" s="6" t="s">
        <v>827</v>
      </c>
      <c r="AA330" t="s">
        <v>101</v>
      </c>
      <c r="AB330" s="4">
        <v>45419</v>
      </c>
      <c r="AC330" t="s">
        <v>102</v>
      </c>
    </row>
    <row r="331" spans="1:29" x14ac:dyDescent="0.25">
      <c r="A331">
        <v>2024</v>
      </c>
      <c r="B331" s="4">
        <v>45292</v>
      </c>
      <c r="C331" s="4">
        <v>45382</v>
      </c>
      <c r="D331" s="3" t="s">
        <v>75</v>
      </c>
      <c r="E331" s="5" t="s">
        <v>487</v>
      </c>
      <c r="F331" t="s">
        <v>488</v>
      </c>
      <c r="G331" t="s">
        <v>99</v>
      </c>
      <c r="H331" t="s">
        <v>100</v>
      </c>
      <c r="I331" t="s">
        <v>83</v>
      </c>
      <c r="M331" t="s">
        <v>86</v>
      </c>
      <c r="P331" s="4">
        <v>45292</v>
      </c>
      <c r="Q331" s="4">
        <v>45657</v>
      </c>
      <c r="V331" s="6" t="s">
        <v>827</v>
      </c>
      <c r="AA331" t="s">
        <v>101</v>
      </c>
      <c r="AB331" s="4">
        <v>45419</v>
      </c>
      <c r="AC331" t="s">
        <v>102</v>
      </c>
    </row>
    <row r="332" spans="1:29" x14ac:dyDescent="0.25">
      <c r="A332">
        <v>2024</v>
      </c>
      <c r="B332" s="4">
        <v>45292</v>
      </c>
      <c r="C332" s="4">
        <v>45382</v>
      </c>
      <c r="D332" s="3" t="s">
        <v>75</v>
      </c>
      <c r="E332" s="5" t="s">
        <v>489</v>
      </c>
      <c r="F332" t="s">
        <v>104</v>
      </c>
      <c r="G332" t="s">
        <v>99</v>
      </c>
      <c r="H332" t="s">
        <v>100</v>
      </c>
      <c r="I332" t="s">
        <v>83</v>
      </c>
      <c r="M332" t="s">
        <v>87</v>
      </c>
      <c r="P332" s="4">
        <v>45292</v>
      </c>
      <c r="Q332" s="4">
        <v>45657</v>
      </c>
      <c r="V332" s="6" t="s">
        <v>827</v>
      </c>
      <c r="AA332" t="s">
        <v>101</v>
      </c>
      <c r="AB332" s="4">
        <v>45419</v>
      </c>
      <c r="AC332" t="s">
        <v>102</v>
      </c>
    </row>
    <row r="333" spans="1:29" x14ac:dyDescent="0.25">
      <c r="A333">
        <v>2024</v>
      </c>
      <c r="B333" s="4">
        <v>45292</v>
      </c>
      <c r="C333" s="4">
        <v>45382</v>
      </c>
      <c r="D333" s="3" t="s">
        <v>75</v>
      </c>
      <c r="E333" s="5" t="s">
        <v>490</v>
      </c>
      <c r="F333" t="s">
        <v>491</v>
      </c>
      <c r="G333" t="s">
        <v>99</v>
      </c>
      <c r="H333" t="s">
        <v>100</v>
      </c>
      <c r="I333" t="s">
        <v>83</v>
      </c>
      <c r="M333" t="s">
        <v>87</v>
      </c>
      <c r="P333" s="4">
        <v>45292</v>
      </c>
      <c r="Q333" s="4">
        <v>45657</v>
      </c>
      <c r="V333" s="6" t="s">
        <v>827</v>
      </c>
      <c r="AA333" t="s">
        <v>101</v>
      </c>
      <c r="AB333" s="4">
        <v>45419</v>
      </c>
      <c r="AC333" t="s">
        <v>102</v>
      </c>
    </row>
    <row r="334" spans="1:29" x14ac:dyDescent="0.25">
      <c r="A334">
        <v>2024</v>
      </c>
      <c r="B334" s="4">
        <v>45292</v>
      </c>
      <c r="C334" s="4">
        <v>45382</v>
      </c>
      <c r="D334" s="3" t="s">
        <v>75</v>
      </c>
      <c r="E334" s="5" t="s">
        <v>492</v>
      </c>
      <c r="F334" t="s">
        <v>124</v>
      </c>
      <c r="G334" t="s">
        <v>99</v>
      </c>
      <c r="H334" t="s">
        <v>100</v>
      </c>
      <c r="I334" t="s">
        <v>83</v>
      </c>
      <c r="M334" t="s">
        <v>87</v>
      </c>
      <c r="P334" s="4">
        <v>45292</v>
      </c>
      <c r="Q334" s="4">
        <v>45657</v>
      </c>
      <c r="V334" s="6" t="s">
        <v>827</v>
      </c>
      <c r="AA334" t="s">
        <v>101</v>
      </c>
      <c r="AB334" s="4">
        <v>45419</v>
      </c>
      <c r="AC334" t="s">
        <v>102</v>
      </c>
    </row>
    <row r="335" spans="1:29" x14ac:dyDescent="0.25">
      <c r="A335">
        <v>2024</v>
      </c>
      <c r="B335" s="4">
        <v>45292</v>
      </c>
      <c r="C335" s="4">
        <v>45382</v>
      </c>
      <c r="D335" s="3" t="s">
        <v>75</v>
      </c>
      <c r="E335" s="5" t="s">
        <v>493</v>
      </c>
      <c r="F335" t="s">
        <v>104</v>
      </c>
      <c r="G335" t="s">
        <v>99</v>
      </c>
      <c r="H335" t="s">
        <v>100</v>
      </c>
      <c r="I335" t="s">
        <v>83</v>
      </c>
      <c r="M335" t="s">
        <v>87</v>
      </c>
      <c r="P335" s="4">
        <v>45292</v>
      </c>
      <c r="Q335" s="4">
        <v>45657</v>
      </c>
      <c r="V335" s="6" t="s">
        <v>827</v>
      </c>
      <c r="AA335" t="s">
        <v>101</v>
      </c>
      <c r="AB335" s="4">
        <v>45419</v>
      </c>
      <c r="AC335" t="s">
        <v>102</v>
      </c>
    </row>
    <row r="336" spans="1:29" x14ac:dyDescent="0.25">
      <c r="A336">
        <v>2024</v>
      </c>
      <c r="B336" s="4">
        <v>45292</v>
      </c>
      <c r="C336" s="4">
        <v>45382</v>
      </c>
      <c r="D336" s="3" t="s">
        <v>75</v>
      </c>
      <c r="E336" s="5" t="s">
        <v>494</v>
      </c>
      <c r="F336" t="s">
        <v>163</v>
      </c>
      <c r="G336" t="s">
        <v>99</v>
      </c>
      <c r="H336" t="s">
        <v>100</v>
      </c>
      <c r="I336" t="s">
        <v>83</v>
      </c>
      <c r="M336" t="s">
        <v>86</v>
      </c>
      <c r="P336" s="4">
        <v>45292</v>
      </c>
      <c r="Q336" s="4">
        <v>45657</v>
      </c>
      <c r="V336" s="6" t="s">
        <v>827</v>
      </c>
      <c r="AA336" t="s">
        <v>101</v>
      </c>
      <c r="AB336" s="4">
        <v>45419</v>
      </c>
      <c r="AC336" t="s">
        <v>102</v>
      </c>
    </row>
    <row r="337" spans="1:29" x14ac:dyDescent="0.25">
      <c r="A337">
        <v>2024</v>
      </c>
      <c r="B337" s="4">
        <v>45292</v>
      </c>
      <c r="C337" s="4">
        <v>45382</v>
      </c>
      <c r="D337" s="3" t="s">
        <v>75</v>
      </c>
      <c r="E337" s="5" t="s">
        <v>495</v>
      </c>
      <c r="F337" t="s">
        <v>348</v>
      </c>
      <c r="G337" t="s">
        <v>99</v>
      </c>
      <c r="H337" t="s">
        <v>100</v>
      </c>
      <c r="I337" t="s">
        <v>83</v>
      </c>
      <c r="M337" t="s">
        <v>87</v>
      </c>
      <c r="P337" s="4">
        <v>45292</v>
      </c>
      <c r="Q337" s="4">
        <v>45657</v>
      </c>
      <c r="V337" s="6" t="s">
        <v>827</v>
      </c>
      <c r="AA337" t="s">
        <v>101</v>
      </c>
      <c r="AB337" s="4">
        <v>45419</v>
      </c>
      <c r="AC337" t="s">
        <v>102</v>
      </c>
    </row>
    <row r="338" spans="1:29" x14ac:dyDescent="0.25">
      <c r="A338">
        <v>2024</v>
      </c>
      <c r="B338" s="4">
        <v>45292</v>
      </c>
      <c r="C338" s="4">
        <v>45382</v>
      </c>
      <c r="D338" s="3" t="s">
        <v>75</v>
      </c>
      <c r="E338" s="5" t="s">
        <v>496</v>
      </c>
      <c r="F338" t="s">
        <v>98</v>
      </c>
      <c r="G338" t="s">
        <v>99</v>
      </c>
      <c r="H338" t="s">
        <v>100</v>
      </c>
      <c r="I338" t="s">
        <v>83</v>
      </c>
      <c r="M338" t="s">
        <v>87</v>
      </c>
      <c r="P338" s="4">
        <v>45292</v>
      </c>
      <c r="Q338" s="4">
        <v>45657</v>
      </c>
      <c r="V338" s="6" t="s">
        <v>827</v>
      </c>
      <c r="AA338" t="s">
        <v>101</v>
      </c>
      <c r="AB338" s="4">
        <v>45419</v>
      </c>
      <c r="AC338" t="s">
        <v>102</v>
      </c>
    </row>
    <row r="339" spans="1:29" x14ac:dyDescent="0.25">
      <c r="A339">
        <v>2024</v>
      </c>
      <c r="B339" s="4">
        <v>45292</v>
      </c>
      <c r="C339" s="4">
        <v>45382</v>
      </c>
      <c r="D339" s="3" t="s">
        <v>75</v>
      </c>
      <c r="E339" s="5" t="s">
        <v>497</v>
      </c>
      <c r="F339" t="s">
        <v>104</v>
      </c>
      <c r="G339" t="s">
        <v>99</v>
      </c>
      <c r="H339" t="s">
        <v>100</v>
      </c>
      <c r="I339" t="s">
        <v>83</v>
      </c>
      <c r="M339" t="s">
        <v>87</v>
      </c>
      <c r="P339" s="4">
        <v>45292</v>
      </c>
      <c r="Q339" s="4">
        <v>45657</v>
      </c>
      <c r="V339" s="6" t="s">
        <v>827</v>
      </c>
      <c r="AA339" t="s">
        <v>101</v>
      </c>
      <c r="AB339" s="4">
        <v>45419</v>
      </c>
      <c r="AC339" t="s">
        <v>102</v>
      </c>
    </row>
    <row r="340" spans="1:29" x14ac:dyDescent="0.25">
      <c r="A340">
        <v>2024</v>
      </c>
      <c r="B340" s="4">
        <v>45292</v>
      </c>
      <c r="C340" s="4">
        <v>45382</v>
      </c>
      <c r="D340" s="3" t="s">
        <v>75</v>
      </c>
      <c r="E340" s="5" t="s">
        <v>498</v>
      </c>
      <c r="F340" t="s">
        <v>127</v>
      </c>
      <c r="G340" t="s">
        <v>99</v>
      </c>
      <c r="H340" t="s">
        <v>100</v>
      </c>
      <c r="I340" t="s">
        <v>83</v>
      </c>
      <c r="M340" t="s">
        <v>86</v>
      </c>
      <c r="P340" s="4">
        <v>45292</v>
      </c>
      <c r="Q340" s="4">
        <v>45657</v>
      </c>
      <c r="V340" s="6" t="s">
        <v>827</v>
      </c>
      <c r="AA340" t="s">
        <v>101</v>
      </c>
      <c r="AB340" s="4">
        <v>45419</v>
      </c>
      <c r="AC340" t="s">
        <v>102</v>
      </c>
    </row>
    <row r="341" spans="1:29" x14ac:dyDescent="0.25">
      <c r="A341">
        <v>2024</v>
      </c>
      <c r="B341" s="4">
        <v>45292</v>
      </c>
      <c r="C341" s="4">
        <v>45382</v>
      </c>
      <c r="D341" s="3" t="s">
        <v>75</v>
      </c>
      <c r="E341" s="5" t="s">
        <v>499</v>
      </c>
      <c r="F341" t="s">
        <v>165</v>
      </c>
      <c r="G341" t="s">
        <v>99</v>
      </c>
      <c r="H341" t="s">
        <v>100</v>
      </c>
      <c r="I341" t="s">
        <v>83</v>
      </c>
      <c r="M341" t="s">
        <v>87</v>
      </c>
      <c r="P341" s="4">
        <v>45292</v>
      </c>
      <c r="Q341" s="4">
        <v>45657</v>
      </c>
      <c r="V341" s="6" t="s">
        <v>827</v>
      </c>
      <c r="AA341" t="s">
        <v>101</v>
      </c>
      <c r="AB341" s="4">
        <v>45419</v>
      </c>
      <c r="AC341" t="s">
        <v>102</v>
      </c>
    </row>
    <row r="342" spans="1:29" x14ac:dyDescent="0.25">
      <c r="A342">
        <v>2024</v>
      </c>
      <c r="B342" s="4">
        <v>45292</v>
      </c>
      <c r="C342" s="4">
        <v>45382</v>
      </c>
      <c r="D342" s="3" t="s">
        <v>75</v>
      </c>
      <c r="E342" s="5" t="s">
        <v>500</v>
      </c>
      <c r="F342" t="s">
        <v>204</v>
      </c>
      <c r="G342" t="s">
        <v>99</v>
      </c>
      <c r="H342" t="s">
        <v>100</v>
      </c>
      <c r="I342" t="s">
        <v>83</v>
      </c>
      <c r="M342" t="s">
        <v>87</v>
      </c>
      <c r="P342" s="4">
        <v>45292</v>
      </c>
      <c r="Q342" s="4">
        <v>45657</v>
      </c>
      <c r="V342" s="6" t="s">
        <v>827</v>
      </c>
      <c r="AA342" t="s">
        <v>101</v>
      </c>
      <c r="AB342" s="4">
        <v>45419</v>
      </c>
      <c r="AC342" t="s">
        <v>102</v>
      </c>
    </row>
    <row r="343" spans="1:29" x14ac:dyDescent="0.25">
      <c r="A343">
        <v>2024</v>
      </c>
      <c r="B343" s="4">
        <v>45292</v>
      </c>
      <c r="C343" s="4">
        <v>45382</v>
      </c>
      <c r="D343" s="3" t="s">
        <v>75</v>
      </c>
      <c r="E343" s="5" t="s">
        <v>501</v>
      </c>
      <c r="F343" t="s">
        <v>104</v>
      </c>
      <c r="G343" t="s">
        <v>99</v>
      </c>
      <c r="H343" t="s">
        <v>100</v>
      </c>
      <c r="I343" t="s">
        <v>83</v>
      </c>
      <c r="M343" t="s">
        <v>87</v>
      </c>
      <c r="P343" s="4">
        <v>45292</v>
      </c>
      <c r="Q343" s="4">
        <v>45657</v>
      </c>
      <c r="V343" s="6" t="s">
        <v>827</v>
      </c>
      <c r="AA343" t="s">
        <v>101</v>
      </c>
      <c r="AB343" s="4">
        <v>45419</v>
      </c>
      <c r="AC343" t="s">
        <v>102</v>
      </c>
    </row>
    <row r="344" spans="1:29" x14ac:dyDescent="0.25">
      <c r="A344">
        <v>2024</v>
      </c>
      <c r="B344" s="4">
        <v>45292</v>
      </c>
      <c r="C344" s="4">
        <v>45382</v>
      </c>
      <c r="D344" s="3" t="s">
        <v>75</v>
      </c>
      <c r="E344" s="5" t="s">
        <v>502</v>
      </c>
      <c r="F344" t="s">
        <v>104</v>
      </c>
      <c r="G344" t="s">
        <v>99</v>
      </c>
      <c r="H344" t="s">
        <v>100</v>
      </c>
      <c r="I344" t="s">
        <v>83</v>
      </c>
      <c r="M344" t="s">
        <v>86</v>
      </c>
      <c r="P344" s="4">
        <v>45292</v>
      </c>
      <c r="Q344" s="4">
        <v>45657</v>
      </c>
      <c r="V344" s="6" t="s">
        <v>827</v>
      </c>
      <c r="AA344" t="s">
        <v>101</v>
      </c>
      <c r="AB344" s="4">
        <v>45419</v>
      </c>
      <c r="AC344" t="s">
        <v>102</v>
      </c>
    </row>
    <row r="345" spans="1:29" x14ac:dyDescent="0.25">
      <c r="A345">
        <v>2024</v>
      </c>
      <c r="B345" s="4">
        <v>45292</v>
      </c>
      <c r="C345" s="4">
        <v>45382</v>
      </c>
      <c r="D345" s="3" t="s">
        <v>75</v>
      </c>
      <c r="E345" s="5" t="s">
        <v>503</v>
      </c>
      <c r="F345" t="s">
        <v>104</v>
      </c>
      <c r="G345" t="s">
        <v>99</v>
      </c>
      <c r="H345" t="s">
        <v>100</v>
      </c>
      <c r="I345" t="s">
        <v>83</v>
      </c>
      <c r="M345" t="s">
        <v>86</v>
      </c>
      <c r="P345" s="4">
        <v>45292</v>
      </c>
      <c r="Q345" s="4">
        <v>45657</v>
      </c>
      <c r="V345" s="6" t="s">
        <v>827</v>
      </c>
      <c r="AA345" t="s">
        <v>101</v>
      </c>
      <c r="AB345" s="4">
        <v>45419</v>
      </c>
      <c r="AC345" t="s">
        <v>102</v>
      </c>
    </row>
    <row r="346" spans="1:29" x14ac:dyDescent="0.25">
      <c r="A346">
        <v>2024</v>
      </c>
      <c r="B346" s="4">
        <v>45292</v>
      </c>
      <c r="C346" s="4">
        <v>45382</v>
      </c>
      <c r="D346" s="3" t="s">
        <v>75</v>
      </c>
      <c r="E346" s="5" t="s">
        <v>504</v>
      </c>
      <c r="F346" t="s">
        <v>127</v>
      </c>
      <c r="G346" t="s">
        <v>99</v>
      </c>
      <c r="H346" t="s">
        <v>100</v>
      </c>
      <c r="I346" t="s">
        <v>83</v>
      </c>
      <c r="M346" t="s">
        <v>86</v>
      </c>
      <c r="P346" s="4">
        <v>45292</v>
      </c>
      <c r="Q346" s="4">
        <v>45657</v>
      </c>
      <c r="V346" s="6" t="s">
        <v>827</v>
      </c>
      <c r="AA346" t="s">
        <v>101</v>
      </c>
      <c r="AB346" s="4">
        <v>45419</v>
      </c>
      <c r="AC346" t="s">
        <v>102</v>
      </c>
    </row>
    <row r="347" spans="1:29" x14ac:dyDescent="0.25">
      <c r="A347">
        <v>2024</v>
      </c>
      <c r="B347" s="4">
        <v>45292</v>
      </c>
      <c r="C347" s="4">
        <v>45382</v>
      </c>
      <c r="D347" s="3" t="s">
        <v>75</v>
      </c>
      <c r="E347" s="5" t="s">
        <v>505</v>
      </c>
      <c r="F347" t="s">
        <v>127</v>
      </c>
      <c r="G347" t="s">
        <v>99</v>
      </c>
      <c r="H347" t="s">
        <v>100</v>
      </c>
      <c r="I347" t="s">
        <v>83</v>
      </c>
      <c r="M347" t="s">
        <v>87</v>
      </c>
      <c r="P347" s="4">
        <v>45292</v>
      </c>
      <c r="Q347" s="4">
        <v>45657</v>
      </c>
      <c r="V347" s="6" t="s">
        <v>827</v>
      </c>
      <c r="AA347" t="s">
        <v>101</v>
      </c>
      <c r="AB347" s="4">
        <v>45419</v>
      </c>
      <c r="AC347" t="s">
        <v>102</v>
      </c>
    </row>
    <row r="348" spans="1:29" x14ac:dyDescent="0.25">
      <c r="A348">
        <v>2024</v>
      </c>
      <c r="B348" s="4">
        <v>45292</v>
      </c>
      <c r="C348" s="4">
        <v>45382</v>
      </c>
      <c r="D348" s="3" t="s">
        <v>75</v>
      </c>
      <c r="E348" s="5" t="s">
        <v>506</v>
      </c>
      <c r="F348" t="s">
        <v>507</v>
      </c>
      <c r="G348" t="s">
        <v>99</v>
      </c>
      <c r="H348" t="s">
        <v>100</v>
      </c>
      <c r="I348" t="s">
        <v>83</v>
      </c>
      <c r="M348" t="s">
        <v>86</v>
      </c>
      <c r="P348" s="4">
        <v>45292</v>
      </c>
      <c r="Q348" s="4">
        <v>45657</v>
      </c>
      <c r="V348" s="6" t="s">
        <v>827</v>
      </c>
      <c r="AA348" t="s">
        <v>101</v>
      </c>
      <c r="AB348" s="4">
        <v>45419</v>
      </c>
      <c r="AC348" t="s">
        <v>102</v>
      </c>
    </row>
    <row r="349" spans="1:29" x14ac:dyDescent="0.25">
      <c r="A349">
        <v>2024</v>
      </c>
      <c r="B349" s="4">
        <v>45292</v>
      </c>
      <c r="C349" s="4">
        <v>45382</v>
      </c>
      <c r="D349" s="3" t="s">
        <v>75</v>
      </c>
      <c r="E349" s="5" t="s">
        <v>508</v>
      </c>
      <c r="F349" t="s">
        <v>509</v>
      </c>
      <c r="G349" t="s">
        <v>99</v>
      </c>
      <c r="H349" t="s">
        <v>100</v>
      </c>
      <c r="I349" t="s">
        <v>83</v>
      </c>
      <c r="M349" t="s">
        <v>87</v>
      </c>
      <c r="P349" s="4">
        <v>45292</v>
      </c>
      <c r="Q349" s="4">
        <v>45657</v>
      </c>
      <c r="V349" s="6" t="s">
        <v>827</v>
      </c>
      <c r="AA349" t="s">
        <v>101</v>
      </c>
      <c r="AB349" s="4">
        <v>45419</v>
      </c>
      <c r="AC349" t="s">
        <v>102</v>
      </c>
    </row>
    <row r="350" spans="1:29" x14ac:dyDescent="0.25">
      <c r="A350">
        <v>2024</v>
      </c>
      <c r="B350" s="4">
        <v>45292</v>
      </c>
      <c r="C350" s="4">
        <v>45382</v>
      </c>
      <c r="D350" s="3" t="s">
        <v>75</v>
      </c>
      <c r="E350" s="5" t="s">
        <v>510</v>
      </c>
      <c r="F350" t="s">
        <v>511</v>
      </c>
      <c r="G350" t="s">
        <v>99</v>
      </c>
      <c r="H350" t="s">
        <v>100</v>
      </c>
      <c r="I350" t="s">
        <v>83</v>
      </c>
      <c r="M350" t="s">
        <v>87</v>
      </c>
      <c r="P350" s="4">
        <v>45292</v>
      </c>
      <c r="Q350" s="4">
        <v>45657</v>
      </c>
      <c r="V350" s="6" t="s">
        <v>827</v>
      </c>
      <c r="AA350" t="s">
        <v>101</v>
      </c>
      <c r="AB350" s="4">
        <v>45419</v>
      </c>
      <c r="AC350" t="s">
        <v>102</v>
      </c>
    </row>
    <row r="351" spans="1:29" x14ac:dyDescent="0.25">
      <c r="A351">
        <v>2024</v>
      </c>
      <c r="B351" s="4">
        <v>45292</v>
      </c>
      <c r="C351" s="4">
        <v>45382</v>
      </c>
      <c r="D351" s="3" t="s">
        <v>75</v>
      </c>
      <c r="E351" s="5" t="s">
        <v>512</v>
      </c>
      <c r="F351" t="s">
        <v>98</v>
      </c>
      <c r="G351" t="s">
        <v>99</v>
      </c>
      <c r="H351" t="s">
        <v>100</v>
      </c>
      <c r="I351" t="s">
        <v>83</v>
      </c>
      <c r="M351" t="s">
        <v>87</v>
      </c>
      <c r="P351" s="4">
        <v>45292</v>
      </c>
      <c r="Q351" s="4">
        <v>45657</v>
      </c>
      <c r="V351" s="6" t="s">
        <v>827</v>
      </c>
      <c r="AA351" t="s">
        <v>101</v>
      </c>
      <c r="AB351" s="4">
        <v>45419</v>
      </c>
      <c r="AC351" t="s">
        <v>102</v>
      </c>
    </row>
    <row r="352" spans="1:29" x14ac:dyDescent="0.25">
      <c r="A352">
        <v>2024</v>
      </c>
      <c r="B352" s="4">
        <v>45292</v>
      </c>
      <c r="C352" s="4">
        <v>45382</v>
      </c>
      <c r="D352" s="3" t="s">
        <v>75</v>
      </c>
      <c r="E352" s="5" t="s">
        <v>513</v>
      </c>
      <c r="F352" t="s">
        <v>104</v>
      </c>
      <c r="G352" t="s">
        <v>99</v>
      </c>
      <c r="H352" t="s">
        <v>100</v>
      </c>
      <c r="I352" t="s">
        <v>83</v>
      </c>
      <c r="M352" t="s">
        <v>86</v>
      </c>
      <c r="P352" s="4">
        <v>45292</v>
      </c>
      <c r="Q352" s="4">
        <v>45657</v>
      </c>
      <c r="V352" s="6" t="s">
        <v>827</v>
      </c>
      <c r="AA352" t="s">
        <v>101</v>
      </c>
      <c r="AB352" s="4">
        <v>45419</v>
      </c>
      <c r="AC352" t="s">
        <v>102</v>
      </c>
    </row>
    <row r="353" spans="1:29" x14ac:dyDescent="0.25">
      <c r="A353">
        <v>2024</v>
      </c>
      <c r="B353" s="4">
        <v>45292</v>
      </c>
      <c r="C353" s="4">
        <v>45382</v>
      </c>
      <c r="D353" s="3" t="s">
        <v>75</v>
      </c>
      <c r="E353" s="5" t="s">
        <v>514</v>
      </c>
      <c r="F353" t="s">
        <v>127</v>
      </c>
      <c r="G353" t="s">
        <v>99</v>
      </c>
      <c r="H353" t="s">
        <v>100</v>
      </c>
      <c r="I353" t="s">
        <v>83</v>
      </c>
      <c r="M353" t="s">
        <v>87</v>
      </c>
      <c r="P353" s="4">
        <v>45292</v>
      </c>
      <c r="Q353" s="4">
        <v>45657</v>
      </c>
      <c r="V353" s="6" t="s">
        <v>827</v>
      </c>
      <c r="AA353" t="s">
        <v>101</v>
      </c>
      <c r="AB353" s="4">
        <v>45419</v>
      </c>
      <c r="AC353" t="s">
        <v>102</v>
      </c>
    </row>
    <row r="354" spans="1:29" x14ac:dyDescent="0.25">
      <c r="A354">
        <v>2024</v>
      </c>
      <c r="B354" s="4">
        <v>45292</v>
      </c>
      <c r="C354" s="4">
        <v>45382</v>
      </c>
      <c r="D354" s="3" t="s">
        <v>75</v>
      </c>
      <c r="E354" s="5" t="s">
        <v>515</v>
      </c>
      <c r="F354" t="s">
        <v>516</v>
      </c>
      <c r="G354" t="s">
        <v>99</v>
      </c>
      <c r="H354" t="s">
        <v>100</v>
      </c>
      <c r="I354" t="s">
        <v>83</v>
      </c>
      <c r="M354" t="s">
        <v>87</v>
      </c>
      <c r="P354" s="4">
        <v>45292</v>
      </c>
      <c r="Q354" s="4">
        <v>45657</v>
      </c>
      <c r="V354" s="6" t="s">
        <v>827</v>
      </c>
      <c r="AA354" t="s">
        <v>101</v>
      </c>
      <c r="AB354" s="4">
        <v>45419</v>
      </c>
      <c r="AC354" t="s">
        <v>102</v>
      </c>
    </row>
    <row r="355" spans="1:29" x14ac:dyDescent="0.25">
      <c r="A355">
        <v>2024</v>
      </c>
      <c r="B355" s="4">
        <v>45292</v>
      </c>
      <c r="C355" s="4">
        <v>45382</v>
      </c>
      <c r="D355" s="3" t="s">
        <v>75</v>
      </c>
      <c r="E355" s="5" t="s">
        <v>517</v>
      </c>
      <c r="F355" t="s">
        <v>165</v>
      </c>
      <c r="G355" t="s">
        <v>99</v>
      </c>
      <c r="H355" t="s">
        <v>100</v>
      </c>
      <c r="I355" t="s">
        <v>83</v>
      </c>
      <c r="M355" t="s">
        <v>87</v>
      </c>
      <c r="P355" s="4">
        <v>45292</v>
      </c>
      <c r="Q355" s="4">
        <v>45657</v>
      </c>
      <c r="V355" s="6" t="s">
        <v>827</v>
      </c>
      <c r="AA355" t="s">
        <v>101</v>
      </c>
      <c r="AB355" s="4">
        <v>45419</v>
      </c>
      <c r="AC355" t="s">
        <v>102</v>
      </c>
    </row>
    <row r="356" spans="1:29" x14ac:dyDescent="0.25">
      <c r="A356">
        <v>2024</v>
      </c>
      <c r="B356" s="4">
        <v>45292</v>
      </c>
      <c r="C356" s="4">
        <v>45382</v>
      </c>
      <c r="D356" s="3" t="s">
        <v>75</v>
      </c>
      <c r="E356" s="5" t="s">
        <v>518</v>
      </c>
      <c r="F356" t="s">
        <v>104</v>
      </c>
      <c r="G356" t="s">
        <v>99</v>
      </c>
      <c r="H356" t="s">
        <v>100</v>
      </c>
      <c r="I356" t="s">
        <v>83</v>
      </c>
      <c r="M356" t="s">
        <v>87</v>
      </c>
      <c r="P356" s="4">
        <v>45292</v>
      </c>
      <c r="Q356" s="4">
        <v>45657</v>
      </c>
      <c r="V356" s="6" t="s">
        <v>827</v>
      </c>
      <c r="AA356" t="s">
        <v>101</v>
      </c>
      <c r="AB356" s="4">
        <v>45419</v>
      </c>
      <c r="AC356" t="s">
        <v>102</v>
      </c>
    </row>
    <row r="357" spans="1:29" x14ac:dyDescent="0.25">
      <c r="A357">
        <v>2024</v>
      </c>
      <c r="B357" s="4">
        <v>45292</v>
      </c>
      <c r="C357" s="4">
        <v>45382</v>
      </c>
      <c r="D357" s="3" t="s">
        <v>75</v>
      </c>
      <c r="E357" s="5" t="s">
        <v>519</v>
      </c>
      <c r="F357" t="s">
        <v>520</v>
      </c>
      <c r="G357" t="s">
        <v>99</v>
      </c>
      <c r="H357" t="s">
        <v>100</v>
      </c>
      <c r="I357" t="s">
        <v>83</v>
      </c>
      <c r="M357" t="s">
        <v>86</v>
      </c>
      <c r="P357" s="4">
        <v>45292</v>
      </c>
      <c r="Q357" s="4">
        <v>45657</v>
      </c>
      <c r="V357" s="6" t="s">
        <v>827</v>
      </c>
      <c r="AA357" t="s">
        <v>101</v>
      </c>
      <c r="AB357" s="4">
        <v>45419</v>
      </c>
      <c r="AC357" t="s">
        <v>102</v>
      </c>
    </row>
    <row r="358" spans="1:29" x14ac:dyDescent="0.25">
      <c r="A358">
        <v>2024</v>
      </c>
      <c r="B358" s="4">
        <v>45292</v>
      </c>
      <c r="C358" s="4">
        <v>45382</v>
      </c>
      <c r="D358" s="3" t="s">
        <v>75</v>
      </c>
      <c r="E358" s="5" t="s">
        <v>521</v>
      </c>
      <c r="F358" t="s">
        <v>98</v>
      </c>
      <c r="G358" t="s">
        <v>99</v>
      </c>
      <c r="H358" t="s">
        <v>100</v>
      </c>
      <c r="I358" t="s">
        <v>83</v>
      </c>
      <c r="M358" t="s">
        <v>87</v>
      </c>
      <c r="P358" s="4">
        <v>45292</v>
      </c>
      <c r="Q358" s="4">
        <v>45657</v>
      </c>
      <c r="V358" s="6" t="s">
        <v>827</v>
      </c>
      <c r="AA358" t="s">
        <v>101</v>
      </c>
      <c r="AB358" s="4">
        <v>45419</v>
      </c>
      <c r="AC358" t="s">
        <v>102</v>
      </c>
    </row>
    <row r="359" spans="1:29" x14ac:dyDescent="0.25">
      <c r="A359">
        <v>2024</v>
      </c>
      <c r="B359" s="4">
        <v>45292</v>
      </c>
      <c r="C359" s="4">
        <v>45382</v>
      </c>
      <c r="D359" s="3" t="s">
        <v>75</v>
      </c>
      <c r="E359" s="5" t="s">
        <v>522</v>
      </c>
      <c r="F359" t="s">
        <v>104</v>
      </c>
      <c r="G359" t="s">
        <v>99</v>
      </c>
      <c r="H359" t="s">
        <v>100</v>
      </c>
      <c r="I359" t="s">
        <v>83</v>
      </c>
      <c r="M359" t="s">
        <v>86</v>
      </c>
      <c r="P359" s="4">
        <v>45292</v>
      </c>
      <c r="Q359" s="4">
        <v>45657</v>
      </c>
      <c r="V359" s="6" t="s">
        <v>827</v>
      </c>
      <c r="AA359" t="s">
        <v>101</v>
      </c>
      <c r="AB359" s="4">
        <v>45419</v>
      </c>
      <c r="AC359" t="s">
        <v>102</v>
      </c>
    </row>
    <row r="360" spans="1:29" x14ac:dyDescent="0.25">
      <c r="A360">
        <v>2024</v>
      </c>
      <c r="B360" s="4">
        <v>45292</v>
      </c>
      <c r="C360" s="4">
        <v>45382</v>
      </c>
      <c r="D360" s="3" t="s">
        <v>75</v>
      </c>
      <c r="E360" s="5" t="s">
        <v>523</v>
      </c>
      <c r="F360" t="s">
        <v>104</v>
      </c>
      <c r="G360" t="s">
        <v>99</v>
      </c>
      <c r="H360" t="s">
        <v>100</v>
      </c>
      <c r="I360" t="s">
        <v>83</v>
      </c>
      <c r="M360" t="s">
        <v>86</v>
      </c>
      <c r="P360" s="4">
        <v>45292</v>
      </c>
      <c r="Q360" s="4">
        <v>45657</v>
      </c>
      <c r="V360" s="6" t="s">
        <v>827</v>
      </c>
      <c r="AA360" t="s">
        <v>101</v>
      </c>
      <c r="AB360" s="4">
        <v>45419</v>
      </c>
      <c r="AC360" t="s">
        <v>102</v>
      </c>
    </row>
    <row r="361" spans="1:29" x14ac:dyDescent="0.25">
      <c r="A361">
        <v>2024</v>
      </c>
      <c r="B361" s="4">
        <v>45292</v>
      </c>
      <c r="C361" s="4">
        <v>45382</v>
      </c>
      <c r="D361" s="3" t="s">
        <v>75</v>
      </c>
      <c r="E361" s="5" t="s">
        <v>524</v>
      </c>
      <c r="F361" t="s">
        <v>165</v>
      </c>
      <c r="G361" t="s">
        <v>99</v>
      </c>
      <c r="H361" t="s">
        <v>100</v>
      </c>
      <c r="I361" t="s">
        <v>83</v>
      </c>
      <c r="M361" t="s">
        <v>87</v>
      </c>
      <c r="P361" s="4">
        <v>45292</v>
      </c>
      <c r="Q361" s="4">
        <v>45657</v>
      </c>
      <c r="V361" s="6" t="s">
        <v>827</v>
      </c>
      <c r="AA361" t="s">
        <v>101</v>
      </c>
      <c r="AB361" s="4">
        <v>45419</v>
      </c>
      <c r="AC361" t="s">
        <v>102</v>
      </c>
    </row>
    <row r="362" spans="1:29" x14ac:dyDescent="0.25">
      <c r="A362">
        <v>2024</v>
      </c>
      <c r="B362" s="4">
        <v>45292</v>
      </c>
      <c r="C362" s="4">
        <v>45382</v>
      </c>
      <c r="D362" s="3" t="s">
        <v>75</v>
      </c>
      <c r="E362" s="5" t="s">
        <v>525</v>
      </c>
      <c r="F362" t="s">
        <v>127</v>
      </c>
      <c r="G362" t="s">
        <v>99</v>
      </c>
      <c r="H362" t="s">
        <v>100</v>
      </c>
      <c r="I362" t="s">
        <v>83</v>
      </c>
      <c r="M362" t="s">
        <v>87</v>
      </c>
      <c r="P362" s="4">
        <v>45292</v>
      </c>
      <c r="Q362" s="4">
        <v>45657</v>
      </c>
      <c r="V362" s="6" t="s">
        <v>827</v>
      </c>
      <c r="AA362" t="s">
        <v>101</v>
      </c>
      <c r="AB362" s="4">
        <v>45419</v>
      </c>
      <c r="AC362" t="s">
        <v>102</v>
      </c>
    </row>
    <row r="363" spans="1:29" x14ac:dyDescent="0.25">
      <c r="A363">
        <v>2024</v>
      </c>
      <c r="B363" s="4">
        <v>45292</v>
      </c>
      <c r="C363" s="4">
        <v>45382</v>
      </c>
      <c r="D363" s="3" t="s">
        <v>75</v>
      </c>
      <c r="E363" s="5" t="s">
        <v>526</v>
      </c>
      <c r="F363" t="s">
        <v>108</v>
      </c>
      <c r="G363" t="s">
        <v>99</v>
      </c>
      <c r="H363" t="s">
        <v>100</v>
      </c>
      <c r="I363" t="s">
        <v>83</v>
      </c>
      <c r="M363" t="s">
        <v>87</v>
      </c>
      <c r="P363" s="4">
        <v>45292</v>
      </c>
      <c r="Q363" s="4">
        <v>45657</v>
      </c>
      <c r="V363" s="6" t="s">
        <v>827</v>
      </c>
      <c r="AA363" t="s">
        <v>101</v>
      </c>
      <c r="AB363" s="4">
        <v>45419</v>
      </c>
      <c r="AC363" t="s">
        <v>102</v>
      </c>
    </row>
    <row r="364" spans="1:29" x14ac:dyDescent="0.25">
      <c r="A364">
        <v>2024</v>
      </c>
      <c r="B364" s="4">
        <v>45292</v>
      </c>
      <c r="C364" s="4">
        <v>45382</v>
      </c>
      <c r="D364" s="3" t="s">
        <v>75</v>
      </c>
      <c r="E364" s="5" t="s">
        <v>527</v>
      </c>
      <c r="F364" t="s">
        <v>104</v>
      </c>
      <c r="G364" t="s">
        <v>99</v>
      </c>
      <c r="H364" t="s">
        <v>100</v>
      </c>
      <c r="I364" t="s">
        <v>83</v>
      </c>
      <c r="M364" t="s">
        <v>86</v>
      </c>
      <c r="P364" s="4">
        <v>45292</v>
      </c>
      <c r="Q364" s="4">
        <v>45657</v>
      </c>
      <c r="V364" s="6" t="s">
        <v>827</v>
      </c>
      <c r="AA364" t="s">
        <v>101</v>
      </c>
      <c r="AB364" s="4">
        <v>45419</v>
      </c>
      <c r="AC364" t="s">
        <v>102</v>
      </c>
    </row>
    <row r="365" spans="1:29" x14ac:dyDescent="0.25">
      <c r="A365">
        <v>2024</v>
      </c>
      <c r="B365" s="4">
        <v>45292</v>
      </c>
      <c r="C365" s="4">
        <v>45382</v>
      </c>
      <c r="D365" s="3" t="s">
        <v>75</v>
      </c>
      <c r="E365" s="5" t="s">
        <v>528</v>
      </c>
      <c r="F365" t="s">
        <v>104</v>
      </c>
      <c r="G365" t="s">
        <v>99</v>
      </c>
      <c r="H365" t="s">
        <v>100</v>
      </c>
      <c r="I365" t="s">
        <v>83</v>
      </c>
      <c r="M365" t="s">
        <v>86</v>
      </c>
      <c r="P365" s="4">
        <v>45292</v>
      </c>
      <c r="Q365" s="4">
        <v>45657</v>
      </c>
      <c r="V365" s="6" t="s">
        <v>827</v>
      </c>
      <c r="AA365" t="s">
        <v>101</v>
      </c>
      <c r="AB365" s="4">
        <v>45419</v>
      </c>
      <c r="AC365" t="s">
        <v>102</v>
      </c>
    </row>
    <row r="366" spans="1:29" x14ac:dyDescent="0.25">
      <c r="A366">
        <v>2024</v>
      </c>
      <c r="B366" s="4">
        <v>45292</v>
      </c>
      <c r="C366" s="4">
        <v>45382</v>
      </c>
      <c r="D366" s="3" t="s">
        <v>75</v>
      </c>
      <c r="E366" s="5" t="s">
        <v>529</v>
      </c>
      <c r="F366" t="s">
        <v>104</v>
      </c>
      <c r="G366" t="s">
        <v>99</v>
      </c>
      <c r="H366" t="s">
        <v>100</v>
      </c>
      <c r="I366" t="s">
        <v>83</v>
      </c>
      <c r="M366" t="s">
        <v>86</v>
      </c>
      <c r="P366" s="4">
        <v>45292</v>
      </c>
      <c r="Q366" s="4">
        <v>45657</v>
      </c>
      <c r="V366" s="6" t="s">
        <v>827</v>
      </c>
      <c r="AA366" t="s">
        <v>101</v>
      </c>
      <c r="AB366" s="4">
        <v>45419</v>
      </c>
      <c r="AC366" t="s">
        <v>102</v>
      </c>
    </row>
    <row r="367" spans="1:29" x14ac:dyDescent="0.25">
      <c r="A367">
        <v>2024</v>
      </c>
      <c r="B367" s="4">
        <v>45292</v>
      </c>
      <c r="C367" s="4">
        <v>45382</v>
      </c>
      <c r="D367" s="3" t="s">
        <v>75</v>
      </c>
      <c r="E367" s="5" t="s">
        <v>530</v>
      </c>
      <c r="F367" t="s">
        <v>121</v>
      </c>
      <c r="G367" t="s">
        <v>99</v>
      </c>
      <c r="H367" t="s">
        <v>100</v>
      </c>
      <c r="I367" t="s">
        <v>83</v>
      </c>
      <c r="M367" t="s">
        <v>86</v>
      </c>
      <c r="P367" s="4">
        <v>45292</v>
      </c>
      <c r="Q367" s="4">
        <v>45657</v>
      </c>
      <c r="V367" s="6" t="s">
        <v>827</v>
      </c>
      <c r="AA367" t="s">
        <v>101</v>
      </c>
      <c r="AB367" s="4">
        <v>45419</v>
      </c>
      <c r="AC367" t="s">
        <v>102</v>
      </c>
    </row>
    <row r="368" spans="1:29" x14ac:dyDescent="0.25">
      <c r="A368">
        <v>2024</v>
      </c>
      <c r="B368" s="4">
        <v>45292</v>
      </c>
      <c r="C368" s="4">
        <v>45382</v>
      </c>
      <c r="D368" s="3" t="s">
        <v>75</v>
      </c>
      <c r="E368" s="5" t="s">
        <v>531</v>
      </c>
      <c r="F368" t="s">
        <v>532</v>
      </c>
      <c r="G368" t="s">
        <v>99</v>
      </c>
      <c r="H368" t="s">
        <v>100</v>
      </c>
      <c r="I368" t="s">
        <v>83</v>
      </c>
      <c r="M368" t="s">
        <v>86</v>
      </c>
      <c r="P368" s="4">
        <v>45292</v>
      </c>
      <c r="Q368" s="4">
        <v>45657</v>
      </c>
      <c r="V368" s="6" t="s">
        <v>827</v>
      </c>
      <c r="AA368" t="s">
        <v>101</v>
      </c>
      <c r="AB368" s="4">
        <v>45419</v>
      </c>
      <c r="AC368" t="s">
        <v>102</v>
      </c>
    </row>
    <row r="369" spans="1:29" x14ac:dyDescent="0.25">
      <c r="A369">
        <v>2024</v>
      </c>
      <c r="B369" s="4">
        <v>45292</v>
      </c>
      <c r="C369" s="4">
        <v>45382</v>
      </c>
      <c r="D369" s="3" t="s">
        <v>75</v>
      </c>
      <c r="E369" s="5" t="s">
        <v>533</v>
      </c>
      <c r="F369" t="s">
        <v>114</v>
      </c>
      <c r="G369" t="s">
        <v>99</v>
      </c>
      <c r="H369" t="s">
        <v>100</v>
      </c>
      <c r="I369" t="s">
        <v>83</v>
      </c>
      <c r="M369" t="s">
        <v>86</v>
      </c>
      <c r="P369" s="4">
        <v>45292</v>
      </c>
      <c r="Q369" s="4">
        <v>45657</v>
      </c>
      <c r="V369" s="6" t="s">
        <v>827</v>
      </c>
      <c r="AA369" t="s">
        <v>101</v>
      </c>
      <c r="AB369" s="4">
        <v>45419</v>
      </c>
      <c r="AC369" t="s">
        <v>102</v>
      </c>
    </row>
    <row r="370" spans="1:29" x14ac:dyDescent="0.25">
      <c r="A370">
        <v>2024</v>
      </c>
      <c r="B370" s="4">
        <v>45292</v>
      </c>
      <c r="C370" s="4">
        <v>45382</v>
      </c>
      <c r="D370" s="3" t="s">
        <v>75</v>
      </c>
      <c r="E370" s="5" t="s">
        <v>534</v>
      </c>
      <c r="F370" t="s">
        <v>135</v>
      </c>
      <c r="G370" t="s">
        <v>99</v>
      </c>
      <c r="H370" t="s">
        <v>100</v>
      </c>
      <c r="I370" t="s">
        <v>83</v>
      </c>
      <c r="M370" t="s">
        <v>86</v>
      </c>
      <c r="P370" s="4">
        <v>45292</v>
      </c>
      <c r="Q370" s="4">
        <v>45657</v>
      </c>
      <c r="V370" s="6" t="s">
        <v>827</v>
      </c>
      <c r="AA370" t="s">
        <v>101</v>
      </c>
      <c r="AB370" s="4">
        <v>45419</v>
      </c>
      <c r="AC370" t="s">
        <v>102</v>
      </c>
    </row>
    <row r="371" spans="1:29" x14ac:dyDescent="0.25">
      <c r="A371">
        <v>2024</v>
      </c>
      <c r="B371" s="4">
        <v>45292</v>
      </c>
      <c r="C371" s="4">
        <v>45382</v>
      </c>
      <c r="D371" s="3" t="s">
        <v>75</v>
      </c>
      <c r="E371" s="5" t="s">
        <v>535</v>
      </c>
      <c r="F371" t="s">
        <v>536</v>
      </c>
      <c r="G371" t="s">
        <v>99</v>
      </c>
      <c r="H371" t="s">
        <v>100</v>
      </c>
      <c r="I371" t="s">
        <v>83</v>
      </c>
      <c r="M371" t="s">
        <v>86</v>
      </c>
      <c r="P371" s="4">
        <v>45292</v>
      </c>
      <c r="Q371" s="4">
        <v>45657</v>
      </c>
      <c r="V371" s="6" t="s">
        <v>827</v>
      </c>
      <c r="AA371" t="s">
        <v>101</v>
      </c>
      <c r="AB371" s="4">
        <v>45419</v>
      </c>
      <c r="AC371" t="s">
        <v>102</v>
      </c>
    </row>
    <row r="372" spans="1:29" x14ac:dyDescent="0.25">
      <c r="A372">
        <v>2024</v>
      </c>
      <c r="B372" s="4">
        <v>45292</v>
      </c>
      <c r="C372" s="4">
        <v>45382</v>
      </c>
      <c r="D372" s="3" t="s">
        <v>75</v>
      </c>
      <c r="E372" s="5" t="s">
        <v>537</v>
      </c>
      <c r="F372" t="s">
        <v>538</v>
      </c>
      <c r="G372" t="s">
        <v>99</v>
      </c>
      <c r="H372" t="s">
        <v>100</v>
      </c>
      <c r="I372" t="s">
        <v>83</v>
      </c>
      <c r="M372" t="s">
        <v>86</v>
      </c>
      <c r="P372" s="4">
        <v>45292</v>
      </c>
      <c r="Q372" s="4">
        <v>45657</v>
      </c>
      <c r="V372" s="6" t="s">
        <v>827</v>
      </c>
      <c r="AA372" t="s">
        <v>101</v>
      </c>
      <c r="AB372" s="4">
        <v>45419</v>
      </c>
      <c r="AC372" t="s">
        <v>102</v>
      </c>
    </row>
    <row r="373" spans="1:29" x14ac:dyDescent="0.25">
      <c r="A373">
        <v>2024</v>
      </c>
      <c r="B373" s="4">
        <v>45292</v>
      </c>
      <c r="C373" s="4">
        <v>45382</v>
      </c>
      <c r="D373" s="3" t="s">
        <v>75</v>
      </c>
      <c r="E373" s="5" t="s">
        <v>539</v>
      </c>
      <c r="F373" t="s">
        <v>104</v>
      </c>
      <c r="G373" t="s">
        <v>99</v>
      </c>
      <c r="H373" t="s">
        <v>100</v>
      </c>
      <c r="I373" t="s">
        <v>83</v>
      </c>
      <c r="M373" t="s">
        <v>86</v>
      </c>
      <c r="P373" s="4">
        <v>45292</v>
      </c>
      <c r="Q373" s="4">
        <v>45657</v>
      </c>
      <c r="V373" s="6" t="s">
        <v>827</v>
      </c>
      <c r="AA373" t="s">
        <v>101</v>
      </c>
      <c r="AB373" s="4">
        <v>45419</v>
      </c>
      <c r="AC373" t="s">
        <v>102</v>
      </c>
    </row>
    <row r="374" spans="1:29" x14ac:dyDescent="0.25">
      <c r="A374">
        <v>2024</v>
      </c>
      <c r="B374" s="4">
        <v>45292</v>
      </c>
      <c r="C374" s="4">
        <v>45382</v>
      </c>
      <c r="D374" s="3" t="s">
        <v>75</v>
      </c>
      <c r="E374" s="5" t="s">
        <v>540</v>
      </c>
      <c r="F374" t="s">
        <v>104</v>
      </c>
      <c r="G374" t="s">
        <v>99</v>
      </c>
      <c r="H374" t="s">
        <v>100</v>
      </c>
      <c r="I374" t="s">
        <v>83</v>
      </c>
      <c r="M374" t="s">
        <v>86</v>
      </c>
      <c r="P374" s="4">
        <v>45292</v>
      </c>
      <c r="Q374" s="4">
        <v>45657</v>
      </c>
      <c r="V374" s="6" t="s">
        <v>827</v>
      </c>
      <c r="AA374" t="s">
        <v>101</v>
      </c>
      <c r="AB374" s="4">
        <v>45419</v>
      </c>
      <c r="AC374" t="s">
        <v>102</v>
      </c>
    </row>
    <row r="375" spans="1:29" x14ac:dyDescent="0.25">
      <c r="A375">
        <v>2024</v>
      </c>
      <c r="B375" s="4">
        <v>45292</v>
      </c>
      <c r="C375" s="4">
        <v>45382</v>
      </c>
      <c r="D375" s="3" t="s">
        <v>75</v>
      </c>
      <c r="E375" s="5" t="s">
        <v>541</v>
      </c>
      <c r="F375" t="s">
        <v>299</v>
      </c>
      <c r="G375" t="s">
        <v>99</v>
      </c>
      <c r="H375" t="s">
        <v>100</v>
      </c>
      <c r="I375" t="s">
        <v>83</v>
      </c>
      <c r="M375" t="s">
        <v>86</v>
      </c>
      <c r="P375" s="4">
        <v>45292</v>
      </c>
      <c r="Q375" s="4">
        <v>45657</v>
      </c>
      <c r="V375" s="6" t="s">
        <v>827</v>
      </c>
      <c r="AA375" t="s">
        <v>101</v>
      </c>
      <c r="AB375" s="4">
        <v>45419</v>
      </c>
      <c r="AC375" t="s">
        <v>102</v>
      </c>
    </row>
    <row r="376" spans="1:29" x14ac:dyDescent="0.25">
      <c r="A376">
        <v>2024</v>
      </c>
      <c r="B376" s="4">
        <v>45292</v>
      </c>
      <c r="C376" s="4">
        <v>45382</v>
      </c>
      <c r="D376" s="3" t="s">
        <v>75</v>
      </c>
      <c r="E376" s="5" t="s">
        <v>542</v>
      </c>
      <c r="F376" t="s">
        <v>104</v>
      </c>
      <c r="G376" t="s">
        <v>99</v>
      </c>
      <c r="H376" t="s">
        <v>100</v>
      </c>
      <c r="I376" t="s">
        <v>83</v>
      </c>
      <c r="M376" t="s">
        <v>87</v>
      </c>
      <c r="P376" s="4">
        <v>45292</v>
      </c>
      <c r="Q376" s="4">
        <v>45657</v>
      </c>
      <c r="V376" s="6" t="s">
        <v>827</v>
      </c>
      <c r="AA376" t="s">
        <v>101</v>
      </c>
      <c r="AB376" s="4">
        <v>45419</v>
      </c>
      <c r="AC376" t="s">
        <v>102</v>
      </c>
    </row>
    <row r="377" spans="1:29" x14ac:dyDescent="0.25">
      <c r="A377">
        <v>2024</v>
      </c>
      <c r="B377" s="4">
        <v>45292</v>
      </c>
      <c r="C377" s="4">
        <v>45382</v>
      </c>
      <c r="D377" s="3" t="s">
        <v>75</v>
      </c>
      <c r="E377" s="5" t="s">
        <v>543</v>
      </c>
      <c r="F377" t="s">
        <v>104</v>
      </c>
      <c r="G377" t="s">
        <v>99</v>
      </c>
      <c r="H377" t="s">
        <v>100</v>
      </c>
      <c r="I377" t="s">
        <v>83</v>
      </c>
      <c r="M377" t="s">
        <v>86</v>
      </c>
      <c r="P377" s="4">
        <v>45292</v>
      </c>
      <c r="Q377" s="4">
        <v>45657</v>
      </c>
      <c r="V377" s="6" t="s">
        <v>827</v>
      </c>
      <c r="AA377" t="s">
        <v>101</v>
      </c>
      <c r="AB377" s="4">
        <v>45419</v>
      </c>
      <c r="AC377" t="s">
        <v>102</v>
      </c>
    </row>
    <row r="378" spans="1:29" x14ac:dyDescent="0.25">
      <c r="A378">
        <v>2024</v>
      </c>
      <c r="B378" s="4">
        <v>45292</v>
      </c>
      <c r="C378" s="4">
        <v>45382</v>
      </c>
      <c r="D378" s="3" t="s">
        <v>75</v>
      </c>
      <c r="E378" s="5" t="s">
        <v>544</v>
      </c>
      <c r="F378" t="s">
        <v>315</v>
      </c>
      <c r="G378" t="s">
        <v>99</v>
      </c>
      <c r="H378" t="s">
        <v>100</v>
      </c>
      <c r="I378" t="s">
        <v>83</v>
      </c>
      <c r="M378" t="s">
        <v>86</v>
      </c>
      <c r="P378" s="4">
        <v>45292</v>
      </c>
      <c r="Q378" s="4">
        <v>45657</v>
      </c>
      <c r="V378" s="6" t="s">
        <v>827</v>
      </c>
      <c r="AA378" t="s">
        <v>101</v>
      </c>
      <c r="AB378" s="4">
        <v>45419</v>
      </c>
      <c r="AC378" t="s">
        <v>102</v>
      </c>
    </row>
    <row r="379" spans="1:29" x14ac:dyDescent="0.25">
      <c r="A379">
        <v>2024</v>
      </c>
      <c r="B379" s="4">
        <v>45292</v>
      </c>
      <c r="C379" s="4">
        <v>45382</v>
      </c>
      <c r="D379" s="3" t="s">
        <v>75</v>
      </c>
      <c r="E379" s="5" t="s">
        <v>545</v>
      </c>
      <c r="F379" t="s">
        <v>546</v>
      </c>
      <c r="G379" t="s">
        <v>99</v>
      </c>
      <c r="H379" t="s">
        <v>100</v>
      </c>
      <c r="I379" t="s">
        <v>83</v>
      </c>
      <c r="M379" t="s">
        <v>86</v>
      </c>
      <c r="P379" s="4">
        <v>45292</v>
      </c>
      <c r="Q379" s="4">
        <v>45657</v>
      </c>
      <c r="V379" s="6" t="s">
        <v>827</v>
      </c>
      <c r="AA379" t="s">
        <v>101</v>
      </c>
      <c r="AB379" s="4">
        <v>45419</v>
      </c>
      <c r="AC379" t="s">
        <v>102</v>
      </c>
    </row>
    <row r="380" spans="1:29" x14ac:dyDescent="0.25">
      <c r="A380">
        <v>2024</v>
      </c>
      <c r="B380" s="4">
        <v>45292</v>
      </c>
      <c r="C380" s="4">
        <v>45382</v>
      </c>
      <c r="D380" s="3" t="s">
        <v>75</v>
      </c>
      <c r="E380" s="5" t="s">
        <v>547</v>
      </c>
      <c r="F380" t="s">
        <v>114</v>
      </c>
      <c r="G380" t="s">
        <v>99</v>
      </c>
      <c r="H380" t="s">
        <v>100</v>
      </c>
      <c r="I380" t="s">
        <v>83</v>
      </c>
      <c r="M380" t="s">
        <v>87</v>
      </c>
      <c r="P380" s="4">
        <v>45292</v>
      </c>
      <c r="Q380" s="4">
        <v>45657</v>
      </c>
      <c r="V380" s="6" t="s">
        <v>827</v>
      </c>
      <c r="AA380" t="s">
        <v>101</v>
      </c>
      <c r="AB380" s="4">
        <v>45419</v>
      </c>
      <c r="AC380" t="s">
        <v>102</v>
      </c>
    </row>
    <row r="381" spans="1:29" x14ac:dyDescent="0.25">
      <c r="A381">
        <v>2024</v>
      </c>
      <c r="B381" s="4">
        <v>45292</v>
      </c>
      <c r="C381" s="4">
        <v>45382</v>
      </c>
      <c r="D381" s="3" t="s">
        <v>75</v>
      </c>
      <c r="E381" s="5" t="s">
        <v>548</v>
      </c>
      <c r="F381" t="s">
        <v>121</v>
      </c>
      <c r="G381" t="s">
        <v>99</v>
      </c>
      <c r="H381" t="s">
        <v>100</v>
      </c>
      <c r="I381" t="s">
        <v>83</v>
      </c>
      <c r="M381" t="s">
        <v>86</v>
      </c>
      <c r="P381" s="4">
        <v>45292</v>
      </c>
      <c r="Q381" s="4">
        <v>45657</v>
      </c>
      <c r="V381" s="6" t="s">
        <v>827</v>
      </c>
      <c r="AA381" t="s">
        <v>101</v>
      </c>
      <c r="AB381" s="4">
        <v>45419</v>
      </c>
      <c r="AC381" t="s">
        <v>102</v>
      </c>
    </row>
    <row r="382" spans="1:29" x14ac:dyDescent="0.25">
      <c r="A382">
        <v>2024</v>
      </c>
      <c r="B382" s="4">
        <v>45292</v>
      </c>
      <c r="C382" s="4">
        <v>45382</v>
      </c>
      <c r="D382" s="3" t="s">
        <v>75</v>
      </c>
      <c r="E382" s="5" t="s">
        <v>549</v>
      </c>
      <c r="F382" t="s">
        <v>121</v>
      </c>
      <c r="G382" t="s">
        <v>99</v>
      </c>
      <c r="H382" t="s">
        <v>100</v>
      </c>
      <c r="I382" t="s">
        <v>83</v>
      </c>
      <c r="M382" t="s">
        <v>86</v>
      </c>
      <c r="P382" s="4">
        <v>45292</v>
      </c>
      <c r="Q382" s="4">
        <v>45657</v>
      </c>
      <c r="V382" s="6" t="s">
        <v>827</v>
      </c>
      <c r="AA382" t="s">
        <v>101</v>
      </c>
      <c r="AB382" s="4">
        <v>45419</v>
      </c>
      <c r="AC382" t="s">
        <v>102</v>
      </c>
    </row>
    <row r="383" spans="1:29" x14ac:dyDescent="0.25">
      <c r="A383">
        <v>2024</v>
      </c>
      <c r="B383" s="4">
        <v>45292</v>
      </c>
      <c r="C383" s="4">
        <v>45382</v>
      </c>
      <c r="D383" s="3" t="s">
        <v>75</v>
      </c>
      <c r="E383" s="5" t="s">
        <v>550</v>
      </c>
      <c r="F383" t="s">
        <v>104</v>
      </c>
      <c r="G383" t="s">
        <v>99</v>
      </c>
      <c r="H383" t="s">
        <v>100</v>
      </c>
      <c r="I383" t="s">
        <v>83</v>
      </c>
      <c r="M383" t="s">
        <v>87</v>
      </c>
      <c r="P383" s="4">
        <v>45292</v>
      </c>
      <c r="Q383" s="4">
        <v>45657</v>
      </c>
      <c r="V383" s="6" t="s">
        <v>827</v>
      </c>
      <c r="AA383" t="s">
        <v>101</v>
      </c>
      <c r="AB383" s="4">
        <v>45419</v>
      </c>
      <c r="AC383" t="s">
        <v>102</v>
      </c>
    </row>
    <row r="384" spans="1:29" x14ac:dyDescent="0.25">
      <c r="A384">
        <v>2024</v>
      </c>
      <c r="B384" s="4">
        <v>45292</v>
      </c>
      <c r="C384" s="4">
        <v>45382</v>
      </c>
      <c r="D384" s="3" t="s">
        <v>75</v>
      </c>
      <c r="E384" s="5" t="s">
        <v>551</v>
      </c>
      <c r="F384" t="s">
        <v>121</v>
      </c>
      <c r="G384" t="s">
        <v>99</v>
      </c>
      <c r="H384" t="s">
        <v>100</v>
      </c>
      <c r="I384" t="s">
        <v>83</v>
      </c>
      <c r="M384" t="s">
        <v>86</v>
      </c>
      <c r="P384" s="4">
        <v>45292</v>
      </c>
      <c r="Q384" s="4">
        <v>45657</v>
      </c>
      <c r="V384" s="6" t="s">
        <v>827</v>
      </c>
      <c r="AA384" t="s">
        <v>101</v>
      </c>
      <c r="AB384" s="4">
        <v>45419</v>
      </c>
      <c r="AC384" t="s">
        <v>102</v>
      </c>
    </row>
    <row r="385" spans="1:29" x14ac:dyDescent="0.25">
      <c r="A385">
        <v>2024</v>
      </c>
      <c r="B385" s="4">
        <v>45292</v>
      </c>
      <c r="C385" s="4">
        <v>45382</v>
      </c>
      <c r="D385" s="3" t="s">
        <v>75</v>
      </c>
      <c r="E385" s="5" t="s">
        <v>552</v>
      </c>
      <c r="F385" t="s">
        <v>121</v>
      </c>
      <c r="G385" t="s">
        <v>99</v>
      </c>
      <c r="H385" t="s">
        <v>100</v>
      </c>
      <c r="I385" t="s">
        <v>83</v>
      </c>
      <c r="M385" t="s">
        <v>86</v>
      </c>
      <c r="P385" s="4">
        <v>45292</v>
      </c>
      <c r="Q385" s="4">
        <v>45657</v>
      </c>
      <c r="V385" s="6" t="s">
        <v>827</v>
      </c>
      <c r="AA385" t="s">
        <v>101</v>
      </c>
      <c r="AB385" s="4">
        <v>45419</v>
      </c>
      <c r="AC385" t="s">
        <v>102</v>
      </c>
    </row>
    <row r="386" spans="1:29" x14ac:dyDescent="0.25">
      <c r="A386">
        <v>2024</v>
      </c>
      <c r="B386" s="4">
        <v>45292</v>
      </c>
      <c r="C386" s="4">
        <v>45382</v>
      </c>
      <c r="D386" s="3" t="s">
        <v>75</v>
      </c>
      <c r="E386" s="5" t="s">
        <v>553</v>
      </c>
      <c r="F386" t="s">
        <v>121</v>
      </c>
      <c r="G386" t="s">
        <v>99</v>
      </c>
      <c r="H386" t="s">
        <v>100</v>
      </c>
      <c r="I386" t="s">
        <v>83</v>
      </c>
      <c r="M386" t="s">
        <v>86</v>
      </c>
      <c r="P386" s="4">
        <v>45292</v>
      </c>
      <c r="Q386" s="4">
        <v>45657</v>
      </c>
      <c r="V386" s="6" t="s">
        <v>827</v>
      </c>
      <c r="AA386" t="s">
        <v>101</v>
      </c>
      <c r="AB386" s="4">
        <v>45419</v>
      </c>
      <c r="AC386" t="s">
        <v>102</v>
      </c>
    </row>
    <row r="387" spans="1:29" x14ac:dyDescent="0.25">
      <c r="A387">
        <v>2024</v>
      </c>
      <c r="B387" s="4">
        <v>45292</v>
      </c>
      <c r="C387" s="4">
        <v>45382</v>
      </c>
      <c r="D387" s="3" t="s">
        <v>75</v>
      </c>
      <c r="E387" s="5" t="s">
        <v>554</v>
      </c>
      <c r="F387" t="s">
        <v>98</v>
      </c>
      <c r="G387" t="s">
        <v>99</v>
      </c>
      <c r="H387" t="s">
        <v>100</v>
      </c>
      <c r="I387" t="s">
        <v>83</v>
      </c>
      <c r="M387" t="s">
        <v>87</v>
      </c>
      <c r="P387" s="4">
        <v>45292</v>
      </c>
      <c r="Q387" s="4">
        <v>45657</v>
      </c>
      <c r="V387" s="6" t="s">
        <v>827</v>
      </c>
      <c r="AA387" t="s">
        <v>101</v>
      </c>
      <c r="AB387" s="4">
        <v>45419</v>
      </c>
      <c r="AC387" t="s">
        <v>102</v>
      </c>
    </row>
    <row r="388" spans="1:29" x14ac:dyDescent="0.25">
      <c r="A388">
        <v>2024</v>
      </c>
      <c r="B388" s="4">
        <v>45292</v>
      </c>
      <c r="C388" s="4">
        <v>45382</v>
      </c>
      <c r="D388" s="3" t="s">
        <v>75</v>
      </c>
      <c r="E388" s="5" t="s">
        <v>555</v>
      </c>
      <c r="F388" t="s">
        <v>121</v>
      </c>
      <c r="G388" t="s">
        <v>99</v>
      </c>
      <c r="H388" t="s">
        <v>100</v>
      </c>
      <c r="I388" t="s">
        <v>83</v>
      </c>
      <c r="M388" t="s">
        <v>86</v>
      </c>
      <c r="P388" s="4">
        <v>45292</v>
      </c>
      <c r="Q388" s="4">
        <v>45657</v>
      </c>
      <c r="V388" s="6" t="s">
        <v>827</v>
      </c>
      <c r="AA388" t="s">
        <v>101</v>
      </c>
      <c r="AB388" s="4">
        <v>45419</v>
      </c>
      <c r="AC388" t="s">
        <v>102</v>
      </c>
    </row>
    <row r="389" spans="1:29" x14ac:dyDescent="0.25">
      <c r="A389">
        <v>2024</v>
      </c>
      <c r="B389" s="4">
        <v>45292</v>
      </c>
      <c r="C389" s="4">
        <v>45382</v>
      </c>
      <c r="D389" s="3" t="s">
        <v>75</v>
      </c>
      <c r="E389" s="5" t="s">
        <v>556</v>
      </c>
      <c r="F389" t="s">
        <v>104</v>
      </c>
      <c r="G389" t="s">
        <v>99</v>
      </c>
      <c r="H389" t="s">
        <v>100</v>
      </c>
      <c r="I389" t="s">
        <v>83</v>
      </c>
      <c r="M389" t="s">
        <v>86</v>
      </c>
      <c r="P389" s="4">
        <v>45292</v>
      </c>
      <c r="Q389" s="4">
        <v>45657</v>
      </c>
      <c r="V389" s="6" t="s">
        <v>827</v>
      </c>
      <c r="AA389" t="s">
        <v>101</v>
      </c>
      <c r="AB389" s="4">
        <v>45419</v>
      </c>
      <c r="AC389" t="s">
        <v>102</v>
      </c>
    </row>
    <row r="390" spans="1:29" x14ac:dyDescent="0.25">
      <c r="A390">
        <v>2024</v>
      </c>
      <c r="B390" s="4">
        <v>45292</v>
      </c>
      <c r="C390" s="4">
        <v>45382</v>
      </c>
      <c r="D390" s="3" t="s">
        <v>75</v>
      </c>
      <c r="E390" s="5" t="s">
        <v>557</v>
      </c>
      <c r="F390" t="s">
        <v>121</v>
      </c>
      <c r="G390" t="s">
        <v>99</v>
      </c>
      <c r="H390" t="s">
        <v>100</v>
      </c>
      <c r="I390" t="s">
        <v>83</v>
      </c>
      <c r="M390" t="s">
        <v>86</v>
      </c>
      <c r="P390" s="4">
        <v>45292</v>
      </c>
      <c r="Q390" s="4">
        <v>45657</v>
      </c>
      <c r="V390" s="6" t="s">
        <v>827</v>
      </c>
      <c r="AA390" t="s">
        <v>101</v>
      </c>
      <c r="AB390" s="4">
        <v>45419</v>
      </c>
      <c r="AC390" t="s">
        <v>102</v>
      </c>
    </row>
    <row r="391" spans="1:29" x14ac:dyDescent="0.25">
      <c r="A391">
        <v>2024</v>
      </c>
      <c r="B391" s="4">
        <v>45292</v>
      </c>
      <c r="C391" s="4">
        <v>45382</v>
      </c>
      <c r="D391" s="3" t="s">
        <v>75</v>
      </c>
      <c r="E391" s="5" t="s">
        <v>558</v>
      </c>
      <c r="F391" t="s">
        <v>104</v>
      </c>
      <c r="G391" t="s">
        <v>99</v>
      </c>
      <c r="H391" t="s">
        <v>100</v>
      </c>
      <c r="I391" t="s">
        <v>83</v>
      </c>
      <c r="M391" t="s">
        <v>87</v>
      </c>
      <c r="P391" s="4">
        <v>45292</v>
      </c>
      <c r="Q391" s="4">
        <v>45657</v>
      </c>
      <c r="V391" s="6" t="s">
        <v>827</v>
      </c>
      <c r="AA391" t="s">
        <v>101</v>
      </c>
      <c r="AB391" s="4">
        <v>45419</v>
      </c>
      <c r="AC391" t="s">
        <v>102</v>
      </c>
    </row>
    <row r="392" spans="1:29" x14ac:dyDescent="0.25">
      <c r="A392">
        <v>2024</v>
      </c>
      <c r="B392" s="4">
        <v>45292</v>
      </c>
      <c r="C392" s="4">
        <v>45382</v>
      </c>
      <c r="D392" s="3" t="s">
        <v>75</v>
      </c>
      <c r="E392" s="5" t="s">
        <v>559</v>
      </c>
      <c r="F392" t="s">
        <v>127</v>
      </c>
      <c r="G392" t="s">
        <v>99</v>
      </c>
      <c r="H392" t="s">
        <v>100</v>
      </c>
      <c r="I392" t="s">
        <v>83</v>
      </c>
      <c r="M392" t="s">
        <v>87</v>
      </c>
      <c r="P392" s="4">
        <v>45292</v>
      </c>
      <c r="Q392" s="4">
        <v>45657</v>
      </c>
      <c r="V392" s="6" t="s">
        <v>827</v>
      </c>
      <c r="AA392" t="s">
        <v>101</v>
      </c>
      <c r="AB392" s="4">
        <v>45419</v>
      </c>
      <c r="AC392" t="s">
        <v>102</v>
      </c>
    </row>
    <row r="393" spans="1:29" x14ac:dyDescent="0.25">
      <c r="A393">
        <v>2024</v>
      </c>
      <c r="B393" s="4">
        <v>45292</v>
      </c>
      <c r="C393" s="4">
        <v>45382</v>
      </c>
      <c r="D393" s="3" t="s">
        <v>75</v>
      </c>
      <c r="E393" s="5" t="s">
        <v>560</v>
      </c>
      <c r="F393" t="s">
        <v>179</v>
      </c>
      <c r="G393" t="s">
        <v>99</v>
      </c>
      <c r="H393" t="s">
        <v>100</v>
      </c>
      <c r="I393" t="s">
        <v>83</v>
      </c>
      <c r="M393" t="s">
        <v>87</v>
      </c>
      <c r="P393" s="4">
        <v>45292</v>
      </c>
      <c r="Q393" s="4">
        <v>45657</v>
      </c>
      <c r="V393" s="6" t="s">
        <v>827</v>
      </c>
      <c r="AA393" t="s">
        <v>101</v>
      </c>
      <c r="AB393" s="4">
        <v>45419</v>
      </c>
      <c r="AC393" t="s">
        <v>102</v>
      </c>
    </row>
    <row r="394" spans="1:29" x14ac:dyDescent="0.25">
      <c r="A394">
        <v>2024</v>
      </c>
      <c r="B394" s="4">
        <v>45292</v>
      </c>
      <c r="C394" s="4">
        <v>45382</v>
      </c>
      <c r="D394" s="3" t="s">
        <v>75</v>
      </c>
      <c r="E394" s="5" t="s">
        <v>561</v>
      </c>
      <c r="F394" t="s">
        <v>132</v>
      </c>
      <c r="G394" t="s">
        <v>99</v>
      </c>
      <c r="H394" t="s">
        <v>100</v>
      </c>
      <c r="I394" t="s">
        <v>83</v>
      </c>
      <c r="M394" t="s">
        <v>86</v>
      </c>
      <c r="P394" s="4">
        <v>45292</v>
      </c>
      <c r="Q394" s="4">
        <v>45657</v>
      </c>
      <c r="V394" s="6" t="s">
        <v>827</v>
      </c>
      <c r="AA394" t="s">
        <v>101</v>
      </c>
      <c r="AB394" s="4">
        <v>45419</v>
      </c>
      <c r="AC394" t="s">
        <v>102</v>
      </c>
    </row>
    <row r="395" spans="1:29" x14ac:dyDescent="0.25">
      <c r="A395">
        <v>2024</v>
      </c>
      <c r="B395" s="4">
        <v>45292</v>
      </c>
      <c r="C395" s="4">
        <v>45382</v>
      </c>
      <c r="D395" s="3" t="s">
        <v>75</v>
      </c>
      <c r="E395" s="5" t="s">
        <v>562</v>
      </c>
      <c r="F395" t="s">
        <v>114</v>
      </c>
      <c r="G395" t="s">
        <v>99</v>
      </c>
      <c r="H395" t="s">
        <v>100</v>
      </c>
      <c r="I395" t="s">
        <v>83</v>
      </c>
      <c r="M395" t="s">
        <v>87</v>
      </c>
      <c r="P395" s="4">
        <v>45292</v>
      </c>
      <c r="Q395" s="4">
        <v>45657</v>
      </c>
      <c r="V395" s="6" t="s">
        <v>827</v>
      </c>
      <c r="AA395" t="s">
        <v>101</v>
      </c>
      <c r="AB395" s="4">
        <v>45419</v>
      </c>
      <c r="AC395" t="s">
        <v>102</v>
      </c>
    </row>
    <row r="396" spans="1:29" x14ac:dyDescent="0.25">
      <c r="A396">
        <v>2024</v>
      </c>
      <c r="B396" s="4">
        <v>45292</v>
      </c>
      <c r="C396" s="4">
        <v>45382</v>
      </c>
      <c r="D396" s="3" t="s">
        <v>75</v>
      </c>
      <c r="E396" s="5" t="s">
        <v>563</v>
      </c>
      <c r="F396" t="s">
        <v>127</v>
      </c>
      <c r="G396" t="s">
        <v>99</v>
      </c>
      <c r="H396" t="s">
        <v>100</v>
      </c>
      <c r="I396" t="s">
        <v>83</v>
      </c>
      <c r="M396" t="s">
        <v>86</v>
      </c>
      <c r="P396" s="4">
        <v>45292</v>
      </c>
      <c r="Q396" s="4">
        <v>45657</v>
      </c>
      <c r="V396" s="6" t="s">
        <v>827</v>
      </c>
      <c r="AA396" t="s">
        <v>101</v>
      </c>
      <c r="AB396" s="4">
        <v>45419</v>
      </c>
      <c r="AC396" t="s">
        <v>102</v>
      </c>
    </row>
    <row r="397" spans="1:29" x14ac:dyDescent="0.25">
      <c r="A397">
        <v>2024</v>
      </c>
      <c r="B397" s="4">
        <v>45292</v>
      </c>
      <c r="C397" s="4">
        <v>45382</v>
      </c>
      <c r="D397" s="3" t="s">
        <v>75</v>
      </c>
      <c r="E397" s="5" t="s">
        <v>564</v>
      </c>
      <c r="F397" t="s">
        <v>565</v>
      </c>
      <c r="G397" t="s">
        <v>99</v>
      </c>
      <c r="H397" t="s">
        <v>100</v>
      </c>
      <c r="I397" t="s">
        <v>83</v>
      </c>
      <c r="M397" t="s">
        <v>86</v>
      </c>
      <c r="P397" s="4">
        <v>45292</v>
      </c>
      <c r="Q397" s="4">
        <v>45657</v>
      </c>
      <c r="V397" s="6" t="s">
        <v>827</v>
      </c>
      <c r="AA397" t="s">
        <v>101</v>
      </c>
      <c r="AB397" s="4">
        <v>45419</v>
      </c>
      <c r="AC397" t="s">
        <v>102</v>
      </c>
    </row>
    <row r="398" spans="1:29" x14ac:dyDescent="0.25">
      <c r="A398">
        <v>2024</v>
      </c>
      <c r="B398" s="4">
        <v>45292</v>
      </c>
      <c r="C398" s="4">
        <v>45382</v>
      </c>
      <c r="D398" s="3" t="s">
        <v>75</v>
      </c>
      <c r="E398" s="5" t="s">
        <v>566</v>
      </c>
      <c r="F398" t="s">
        <v>165</v>
      </c>
      <c r="G398" t="s">
        <v>99</v>
      </c>
      <c r="H398" t="s">
        <v>100</v>
      </c>
      <c r="I398" t="s">
        <v>83</v>
      </c>
      <c r="M398" t="s">
        <v>87</v>
      </c>
      <c r="P398" s="4">
        <v>45292</v>
      </c>
      <c r="Q398" s="4">
        <v>45657</v>
      </c>
      <c r="V398" s="6" t="s">
        <v>827</v>
      </c>
      <c r="AA398" t="s">
        <v>101</v>
      </c>
      <c r="AB398" s="4">
        <v>45419</v>
      </c>
      <c r="AC398" t="s">
        <v>102</v>
      </c>
    </row>
    <row r="399" spans="1:29" x14ac:dyDescent="0.25">
      <c r="A399">
        <v>2024</v>
      </c>
      <c r="B399" s="4">
        <v>45292</v>
      </c>
      <c r="C399" s="4">
        <v>45382</v>
      </c>
      <c r="D399" s="3" t="s">
        <v>75</v>
      </c>
      <c r="E399" s="5" t="s">
        <v>567</v>
      </c>
      <c r="F399" t="s">
        <v>568</v>
      </c>
      <c r="G399" t="s">
        <v>99</v>
      </c>
      <c r="H399" t="s">
        <v>100</v>
      </c>
      <c r="I399" t="s">
        <v>83</v>
      </c>
      <c r="M399" t="s">
        <v>86</v>
      </c>
      <c r="P399" s="4">
        <v>45292</v>
      </c>
      <c r="Q399" s="4">
        <v>45657</v>
      </c>
      <c r="V399" s="6" t="s">
        <v>827</v>
      </c>
      <c r="AA399" t="s">
        <v>101</v>
      </c>
      <c r="AB399" s="4">
        <v>45419</v>
      </c>
      <c r="AC399" t="s">
        <v>102</v>
      </c>
    </row>
    <row r="400" spans="1:29" x14ac:dyDescent="0.25">
      <c r="A400">
        <v>2024</v>
      </c>
      <c r="B400" s="4">
        <v>45292</v>
      </c>
      <c r="C400" s="4">
        <v>45382</v>
      </c>
      <c r="D400" s="3" t="s">
        <v>75</v>
      </c>
      <c r="E400" s="5" t="s">
        <v>569</v>
      </c>
      <c r="F400" t="s">
        <v>570</v>
      </c>
      <c r="G400" t="s">
        <v>99</v>
      </c>
      <c r="H400" t="s">
        <v>100</v>
      </c>
      <c r="I400" t="s">
        <v>83</v>
      </c>
      <c r="M400" t="s">
        <v>86</v>
      </c>
      <c r="P400" s="4">
        <v>45292</v>
      </c>
      <c r="Q400" s="4">
        <v>45657</v>
      </c>
      <c r="V400" s="6" t="s">
        <v>827</v>
      </c>
      <c r="AA400" t="s">
        <v>101</v>
      </c>
      <c r="AB400" s="4">
        <v>45419</v>
      </c>
      <c r="AC400" t="s">
        <v>102</v>
      </c>
    </row>
    <row r="401" spans="1:29" x14ac:dyDescent="0.25">
      <c r="A401">
        <v>2024</v>
      </c>
      <c r="B401" s="4">
        <v>45292</v>
      </c>
      <c r="C401" s="4">
        <v>45382</v>
      </c>
      <c r="D401" s="3" t="s">
        <v>75</v>
      </c>
      <c r="E401" s="5" t="s">
        <v>571</v>
      </c>
      <c r="F401" t="s">
        <v>570</v>
      </c>
      <c r="G401" t="s">
        <v>99</v>
      </c>
      <c r="H401" t="s">
        <v>100</v>
      </c>
      <c r="I401" t="s">
        <v>83</v>
      </c>
      <c r="M401" t="s">
        <v>86</v>
      </c>
      <c r="P401" s="4">
        <v>45292</v>
      </c>
      <c r="Q401" s="4">
        <v>45657</v>
      </c>
      <c r="V401" s="6" t="s">
        <v>827</v>
      </c>
      <c r="AA401" t="s">
        <v>101</v>
      </c>
      <c r="AB401" s="4">
        <v>45419</v>
      </c>
      <c r="AC401" t="s">
        <v>102</v>
      </c>
    </row>
    <row r="402" spans="1:29" x14ac:dyDescent="0.25">
      <c r="A402">
        <v>2024</v>
      </c>
      <c r="B402" s="4">
        <v>45292</v>
      </c>
      <c r="C402" s="4">
        <v>45382</v>
      </c>
      <c r="D402" s="3" t="s">
        <v>75</v>
      </c>
      <c r="E402" s="5" t="s">
        <v>572</v>
      </c>
      <c r="F402" t="s">
        <v>570</v>
      </c>
      <c r="G402" t="s">
        <v>99</v>
      </c>
      <c r="H402" t="s">
        <v>100</v>
      </c>
      <c r="I402" t="s">
        <v>83</v>
      </c>
      <c r="M402" t="s">
        <v>86</v>
      </c>
      <c r="P402" s="4">
        <v>45292</v>
      </c>
      <c r="Q402" s="4">
        <v>45657</v>
      </c>
      <c r="V402" s="6" t="s">
        <v>827</v>
      </c>
      <c r="AA402" t="s">
        <v>101</v>
      </c>
      <c r="AB402" s="4">
        <v>45419</v>
      </c>
      <c r="AC402" t="s">
        <v>102</v>
      </c>
    </row>
    <row r="403" spans="1:29" x14ac:dyDescent="0.25">
      <c r="A403">
        <v>2024</v>
      </c>
      <c r="B403" s="4">
        <v>45292</v>
      </c>
      <c r="C403" s="4">
        <v>45382</v>
      </c>
      <c r="D403" s="3" t="s">
        <v>75</v>
      </c>
      <c r="E403" s="5" t="s">
        <v>573</v>
      </c>
      <c r="F403" t="s">
        <v>570</v>
      </c>
      <c r="G403" t="s">
        <v>99</v>
      </c>
      <c r="H403" t="s">
        <v>100</v>
      </c>
      <c r="I403" t="s">
        <v>83</v>
      </c>
      <c r="M403" t="s">
        <v>86</v>
      </c>
      <c r="P403" s="4">
        <v>45292</v>
      </c>
      <c r="Q403" s="4">
        <v>45657</v>
      </c>
      <c r="V403" s="6" t="s">
        <v>827</v>
      </c>
      <c r="AA403" t="s">
        <v>101</v>
      </c>
      <c r="AB403" s="4">
        <v>45419</v>
      </c>
      <c r="AC403" t="s">
        <v>102</v>
      </c>
    </row>
    <row r="404" spans="1:29" x14ac:dyDescent="0.25">
      <c r="A404">
        <v>2024</v>
      </c>
      <c r="B404" s="4">
        <v>45292</v>
      </c>
      <c r="C404" s="4">
        <v>45382</v>
      </c>
      <c r="D404" s="3" t="s">
        <v>75</v>
      </c>
      <c r="E404" s="5" t="s">
        <v>574</v>
      </c>
      <c r="F404" t="s">
        <v>570</v>
      </c>
      <c r="G404" t="s">
        <v>99</v>
      </c>
      <c r="H404" t="s">
        <v>100</v>
      </c>
      <c r="I404" t="s">
        <v>83</v>
      </c>
      <c r="M404" t="s">
        <v>86</v>
      </c>
      <c r="P404" s="4">
        <v>45292</v>
      </c>
      <c r="Q404" s="4">
        <v>45657</v>
      </c>
      <c r="V404" s="6" t="s">
        <v>827</v>
      </c>
      <c r="AA404" t="s">
        <v>101</v>
      </c>
      <c r="AB404" s="4">
        <v>45419</v>
      </c>
      <c r="AC404" t="s">
        <v>102</v>
      </c>
    </row>
    <row r="405" spans="1:29" x14ac:dyDescent="0.25">
      <c r="A405">
        <v>2024</v>
      </c>
      <c r="B405" s="4">
        <v>45292</v>
      </c>
      <c r="C405" s="4">
        <v>45382</v>
      </c>
      <c r="D405" s="3" t="s">
        <v>75</v>
      </c>
      <c r="E405" s="5" t="s">
        <v>575</v>
      </c>
      <c r="F405" t="s">
        <v>570</v>
      </c>
      <c r="G405" t="s">
        <v>99</v>
      </c>
      <c r="H405" t="s">
        <v>100</v>
      </c>
      <c r="I405" t="s">
        <v>83</v>
      </c>
      <c r="M405" t="s">
        <v>86</v>
      </c>
      <c r="P405" s="4">
        <v>45292</v>
      </c>
      <c r="Q405" s="4">
        <v>45657</v>
      </c>
      <c r="V405" s="6" t="s">
        <v>827</v>
      </c>
      <c r="AA405" t="s">
        <v>101</v>
      </c>
      <c r="AB405" s="4">
        <v>45419</v>
      </c>
      <c r="AC405" t="s">
        <v>102</v>
      </c>
    </row>
    <row r="406" spans="1:29" x14ac:dyDescent="0.25">
      <c r="A406">
        <v>2024</v>
      </c>
      <c r="B406" s="4">
        <v>45292</v>
      </c>
      <c r="C406" s="4">
        <v>45382</v>
      </c>
      <c r="D406" s="3" t="s">
        <v>75</v>
      </c>
      <c r="E406" s="5" t="s">
        <v>576</v>
      </c>
      <c r="F406" t="s">
        <v>570</v>
      </c>
      <c r="G406" t="s">
        <v>99</v>
      </c>
      <c r="H406" t="s">
        <v>100</v>
      </c>
      <c r="I406" t="s">
        <v>83</v>
      </c>
      <c r="M406" t="s">
        <v>86</v>
      </c>
      <c r="P406" s="4">
        <v>45292</v>
      </c>
      <c r="Q406" s="4">
        <v>45657</v>
      </c>
      <c r="V406" s="6" t="s">
        <v>827</v>
      </c>
      <c r="AA406" t="s">
        <v>101</v>
      </c>
      <c r="AB406" s="4">
        <v>45419</v>
      </c>
      <c r="AC406" t="s">
        <v>102</v>
      </c>
    </row>
    <row r="407" spans="1:29" x14ac:dyDescent="0.25">
      <c r="A407">
        <v>2024</v>
      </c>
      <c r="B407" s="4">
        <v>45292</v>
      </c>
      <c r="C407" s="4">
        <v>45382</v>
      </c>
      <c r="D407" s="3" t="s">
        <v>75</v>
      </c>
      <c r="E407" s="5" t="s">
        <v>577</v>
      </c>
      <c r="F407" t="s">
        <v>570</v>
      </c>
      <c r="G407" t="s">
        <v>99</v>
      </c>
      <c r="H407" t="s">
        <v>100</v>
      </c>
      <c r="I407" t="s">
        <v>83</v>
      </c>
      <c r="M407" t="s">
        <v>86</v>
      </c>
      <c r="P407" s="4">
        <v>45292</v>
      </c>
      <c r="Q407" s="4">
        <v>45657</v>
      </c>
      <c r="V407" s="6" t="s">
        <v>827</v>
      </c>
      <c r="AA407" t="s">
        <v>101</v>
      </c>
      <c r="AB407" s="4">
        <v>45419</v>
      </c>
      <c r="AC407" t="s">
        <v>102</v>
      </c>
    </row>
    <row r="408" spans="1:29" x14ac:dyDescent="0.25">
      <c r="A408">
        <v>2024</v>
      </c>
      <c r="B408" s="4">
        <v>45292</v>
      </c>
      <c r="C408" s="4">
        <v>45382</v>
      </c>
      <c r="D408" s="3" t="s">
        <v>75</v>
      </c>
      <c r="E408" s="5" t="s">
        <v>578</v>
      </c>
      <c r="F408" t="s">
        <v>570</v>
      </c>
      <c r="G408" t="s">
        <v>99</v>
      </c>
      <c r="H408" t="s">
        <v>100</v>
      </c>
      <c r="I408" t="s">
        <v>83</v>
      </c>
      <c r="M408" t="s">
        <v>86</v>
      </c>
      <c r="P408" s="4">
        <v>45292</v>
      </c>
      <c r="Q408" s="4">
        <v>45657</v>
      </c>
      <c r="V408" s="6" t="s">
        <v>827</v>
      </c>
      <c r="AA408" t="s">
        <v>101</v>
      </c>
      <c r="AB408" s="4">
        <v>45419</v>
      </c>
      <c r="AC408" t="s">
        <v>102</v>
      </c>
    </row>
    <row r="409" spans="1:29" x14ac:dyDescent="0.25">
      <c r="A409">
        <v>2024</v>
      </c>
      <c r="B409" s="4">
        <v>45292</v>
      </c>
      <c r="C409" s="4">
        <v>45382</v>
      </c>
      <c r="D409" s="3" t="s">
        <v>75</v>
      </c>
      <c r="E409" s="5" t="s">
        <v>579</v>
      </c>
      <c r="F409" t="s">
        <v>570</v>
      </c>
      <c r="G409" t="s">
        <v>99</v>
      </c>
      <c r="H409" t="s">
        <v>100</v>
      </c>
      <c r="I409" t="s">
        <v>83</v>
      </c>
      <c r="M409" t="s">
        <v>86</v>
      </c>
      <c r="P409" s="4">
        <v>45292</v>
      </c>
      <c r="Q409" s="4">
        <v>45657</v>
      </c>
      <c r="V409" s="6" t="s">
        <v>827</v>
      </c>
      <c r="AA409" t="s">
        <v>101</v>
      </c>
      <c r="AB409" s="4">
        <v>45419</v>
      </c>
      <c r="AC409" t="s">
        <v>102</v>
      </c>
    </row>
    <row r="410" spans="1:29" x14ac:dyDescent="0.25">
      <c r="A410">
        <v>2024</v>
      </c>
      <c r="B410" s="4">
        <v>45292</v>
      </c>
      <c r="C410" s="4">
        <v>45382</v>
      </c>
      <c r="D410" s="3" t="s">
        <v>75</v>
      </c>
      <c r="E410" s="5" t="s">
        <v>580</v>
      </c>
      <c r="F410" t="s">
        <v>570</v>
      </c>
      <c r="G410" t="s">
        <v>99</v>
      </c>
      <c r="H410" t="s">
        <v>100</v>
      </c>
      <c r="I410" t="s">
        <v>83</v>
      </c>
      <c r="M410" t="s">
        <v>86</v>
      </c>
      <c r="P410" s="4">
        <v>45292</v>
      </c>
      <c r="Q410" s="4">
        <v>45657</v>
      </c>
      <c r="V410" s="6" t="s">
        <v>827</v>
      </c>
      <c r="AA410" t="s">
        <v>101</v>
      </c>
      <c r="AB410" s="4">
        <v>45419</v>
      </c>
      <c r="AC410" t="s">
        <v>102</v>
      </c>
    </row>
    <row r="411" spans="1:29" x14ac:dyDescent="0.25">
      <c r="A411">
        <v>2024</v>
      </c>
      <c r="B411" s="4">
        <v>45292</v>
      </c>
      <c r="C411" s="4">
        <v>45382</v>
      </c>
      <c r="D411" s="3" t="s">
        <v>75</v>
      </c>
      <c r="E411" s="5" t="s">
        <v>581</v>
      </c>
      <c r="F411" t="s">
        <v>570</v>
      </c>
      <c r="G411" t="s">
        <v>99</v>
      </c>
      <c r="H411" t="s">
        <v>100</v>
      </c>
      <c r="I411" t="s">
        <v>83</v>
      </c>
      <c r="M411" t="s">
        <v>86</v>
      </c>
      <c r="P411" s="4">
        <v>45292</v>
      </c>
      <c r="Q411" s="4">
        <v>45657</v>
      </c>
      <c r="V411" s="6" t="s">
        <v>827</v>
      </c>
      <c r="AA411" t="s">
        <v>101</v>
      </c>
      <c r="AB411" s="4">
        <v>45419</v>
      </c>
      <c r="AC411" t="s">
        <v>102</v>
      </c>
    </row>
    <row r="412" spans="1:29" x14ac:dyDescent="0.25">
      <c r="A412">
        <v>2024</v>
      </c>
      <c r="B412" s="4">
        <v>45292</v>
      </c>
      <c r="C412" s="4">
        <v>45382</v>
      </c>
      <c r="D412" s="3" t="s">
        <v>75</v>
      </c>
      <c r="E412" s="5" t="s">
        <v>582</v>
      </c>
      <c r="F412" t="s">
        <v>389</v>
      </c>
      <c r="G412" t="s">
        <v>99</v>
      </c>
      <c r="H412" t="s">
        <v>100</v>
      </c>
      <c r="I412" t="s">
        <v>83</v>
      </c>
      <c r="M412" t="s">
        <v>86</v>
      </c>
      <c r="P412" s="4">
        <v>45292</v>
      </c>
      <c r="Q412" s="4">
        <v>45657</v>
      </c>
      <c r="V412" s="6" t="s">
        <v>827</v>
      </c>
      <c r="AA412" t="s">
        <v>101</v>
      </c>
      <c r="AB412" s="4">
        <v>45419</v>
      </c>
      <c r="AC412" t="s">
        <v>102</v>
      </c>
    </row>
    <row r="413" spans="1:29" x14ac:dyDescent="0.25">
      <c r="A413">
        <v>2024</v>
      </c>
      <c r="B413" s="4">
        <v>45292</v>
      </c>
      <c r="C413" s="4">
        <v>45382</v>
      </c>
      <c r="D413" s="3" t="s">
        <v>75</v>
      </c>
      <c r="E413" s="5" t="s">
        <v>583</v>
      </c>
      <c r="F413" t="s">
        <v>584</v>
      </c>
      <c r="G413" t="s">
        <v>99</v>
      </c>
      <c r="H413" t="s">
        <v>100</v>
      </c>
      <c r="I413" t="s">
        <v>83</v>
      </c>
      <c r="M413" t="s">
        <v>86</v>
      </c>
      <c r="P413" s="4">
        <v>45292</v>
      </c>
      <c r="Q413" s="4">
        <v>45657</v>
      </c>
      <c r="V413" s="6" t="s">
        <v>827</v>
      </c>
      <c r="AA413" t="s">
        <v>101</v>
      </c>
      <c r="AB413" s="4">
        <v>45419</v>
      </c>
      <c r="AC413" t="s">
        <v>102</v>
      </c>
    </row>
    <row r="414" spans="1:29" x14ac:dyDescent="0.25">
      <c r="A414">
        <v>2024</v>
      </c>
      <c r="B414" s="4">
        <v>45292</v>
      </c>
      <c r="C414" s="4">
        <v>45382</v>
      </c>
      <c r="D414" s="3" t="s">
        <v>75</v>
      </c>
      <c r="E414" s="5" t="s">
        <v>585</v>
      </c>
      <c r="F414" t="s">
        <v>104</v>
      </c>
      <c r="G414" t="s">
        <v>99</v>
      </c>
      <c r="H414" t="s">
        <v>100</v>
      </c>
      <c r="I414" t="s">
        <v>83</v>
      </c>
      <c r="M414" t="s">
        <v>86</v>
      </c>
      <c r="P414" s="4">
        <v>45292</v>
      </c>
      <c r="Q414" s="4">
        <v>45657</v>
      </c>
      <c r="V414" s="6" t="s">
        <v>827</v>
      </c>
      <c r="AA414" t="s">
        <v>101</v>
      </c>
      <c r="AB414" s="4">
        <v>45419</v>
      </c>
      <c r="AC414" t="s">
        <v>102</v>
      </c>
    </row>
    <row r="415" spans="1:29" x14ac:dyDescent="0.25">
      <c r="A415">
        <v>2024</v>
      </c>
      <c r="B415" s="4">
        <v>45292</v>
      </c>
      <c r="C415" s="4">
        <v>45382</v>
      </c>
      <c r="D415" s="3" t="s">
        <v>75</v>
      </c>
      <c r="E415" s="5" t="s">
        <v>586</v>
      </c>
      <c r="F415" t="s">
        <v>135</v>
      </c>
      <c r="G415" t="s">
        <v>99</v>
      </c>
      <c r="H415" t="s">
        <v>100</v>
      </c>
      <c r="I415" t="s">
        <v>83</v>
      </c>
      <c r="M415" t="s">
        <v>87</v>
      </c>
      <c r="P415" s="4">
        <v>45292</v>
      </c>
      <c r="Q415" s="4">
        <v>45657</v>
      </c>
      <c r="V415" s="6" t="s">
        <v>827</v>
      </c>
      <c r="AA415" t="s">
        <v>101</v>
      </c>
      <c r="AB415" s="4">
        <v>45419</v>
      </c>
      <c r="AC415" t="s">
        <v>102</v>
      </c>
    </row>
    <row r="416" spans="1:29" x14ac:dyDescent="0.25">
      <c r="A416">
        <v>2024</v>
      </c>
      <c r="B416" s="4">
        <v>45292</v>
      </c>
      <c r="C416" s="4">
        <v>45382</v>
      </c>
      <c r="D416" s="3" t="s">
        <v>75</v>
      </c>
      <c r="E416" s="5" t="s">
        <v>587</v>
      </c>
      <c r="F416" t="s">
        <v>588</v>
      </c>
      <c r="G416" t="s">
        <v>99</v>
      </c>
      <c r="H416" t="s">
        <v>100</v>
      </c>
      <c r="I416" t="s">
        <v>83</v>
      </c>
      <c r="M416" t="s">
        <v>86</v>
      </c>
      <c r="P416" s="4">
        <v>45292</v>
      </c>
      <c r="Q416" s="4">
        <v>45657</v>
      </c>
      <c r="V416" s="6" t="s">
        <v>827</v>
      </c>
      <c r="AA416" t="s">
        <v>101</v>
      </c>
      <c r="AB416" s="4">
        <v>45419</v>
      </c>
      <c r="AC416" t="s">
        <v>102</v>
      </c>
    </row>
    <row r="417" spans="1:29" x14ac:dyDescent="0.25">
      <c r="A417">
        <v>2024</v>
      </c>
      <c r="B417" s="4">
        <v>45292</v>
      </c>
      <c r="C417" s="4">
        <v>45382</v>
      </c>
      <c r="D417" s="3" t="s">
        <v>75</v>
      </c>
      <c r="E417" s="5" t="s">
        <v>589</v>
      </c>
      <c r="F417" t="s">
        <v>255</v>
      </c>
      <c r="G417" t="s">
        <v>99</v>
      </c>
      <c r="H417" t="s">
        <v>100</v>
      </c>
      <c r="I417" t="s">
        <v>83</v>
      </c>
      <c r="M417" t="s">
        <v>86</v>
      </c>
      <c r="P417" s="4">
        <v>45292</v>
      </c>
      <c r="Q417" s="4">
        <v>45657</v>
      </c>
      <c r="V417" s="6" t="s">
        <v>827</v>
      </c>
      <c r="AA417" t="s">
        <v>101</v>
      </c>
      <c r="AB417" s="4">
        <v>45419</v>
      </c>
      <c r="AC417" t="s">
        <v>102</v>
      </c>
    </row>
    <row r="418" spans="1:29" x14ac:dyDescent="0.25">
      <c r="A418">
        <v>2024</v>
      </c>
      <c r="B418" s="4">
        <v>45292</v>
      </c>
      <c r="C418" s="4">
        <v>45382</v>
      </c>
      <c r="D418" s="3" t="s">
        <v>75</v>
      </c>
      <c r="E418" s="5" t="s">
        <v>590</v>
      </c>
      <c r="F418" t="s">
        <v>127</v>
      </c>
      <c r="G418" t="s">
        <v>99</v>
      </c>
      <c r="H418" t="s">
        <v>100</v>
      </c>
      <c r="I418" t="s">
        <v>83</v>
      </c>
      <c r="M418" t="s">
        <v>86</v>
      </c>
      <c r="P418" s="4">
        <v>45292</v>
      </c>
      <c r="Q418" s="4">
        <v>45657</v>
      </c>
      <c r="V418" s="6" t="s">
        <v>827</v>
      </c>
      <c r="AA418" t="s">
        <v>101</v>
      </c>
      <c r="AB418" s="4">
        <v>45419</v>
      </c>
      <c r="AC418" t="s">
        <v>102</v>
      </c>
    </row>
    <row r="419" spans="1:29" x14ac:dyDescent="0.25">
      <c r="A419">
        <v>2024</v>
      </c>
      <c r="B419" s="4">
        <v>45292</v>
      </c>
      <c r="C419" s="4">
        <v>45382</v>
      </c>
      <c r="D419" s="3" t="s">
        <v>75</v>
      </c>
      <c r="E419" s="5" t="s">
        <v>591</v>
      </c>
      <c r="F419" t="s">
        <v>104</v>
      </c>
      <c r="G419" t="s">
        <v>99</v>
      </c>
      <c r="H419" t="s">
        <v>100</v>
      </c>
      <c r="I419" t="s">
        <v>83</v>
      </c>
      <c r="M419" t="s">
        <v>87</v>
      </c>
      <c r="P419" s="4">
        <v>45292</v>
      </c>
      <c r="Q419" s="4">
        <v>45657</v>
      </c>
      <c r="V419" s="6" t="s">
        <v>827</v>
      </c>
      <c r="AA419" t="s">
        <v>101</v>
      </c>
      <c r="AB419" s="4">
        <v>45419</v>
      </c>
      <c r="AC419" t="s">
        <v>102</v>
      </c>
    </row>
    <row r="420" spans="1:29" x14ac:dyDescent="0.25">
      <c r="A420">
        <v>2024</v>
      </c>
      <c r="B420" s="4">
        <v>45292</v>
      </c>
      <c r="C420" s="4">
        <v>45382</v>
      </c>
      <c r="D420" s="3" t="s">
        <v>75</v>
      </c>
      <c r="E420" s="5" t="s">
        <v>592</v>
      </c>
      <c r="F420" t="s">
        <v>104</v>
      </c>
      <c r="G420" t="s">
        <v>99</v>
      </c>
      <c r="H420" t="s">
        <v>100</v>
      </c>
      <c r="I420" t="s">
        <v>83</v>
      </c>
      <c r="M420" t="s">
        <v>87</v>
      </c>
      <c r="P420" s="4">
        <v>45292</v>
      </c>
      <c r="Q420" s="4">
        <v>45657</v>
      </c>
      <c r="V420" s="6" t="s">
        <v>827</v>
      </c>
      <c r="AA420" t="s">
        <v>101</v>
      </c>
      <c r="AB420" s="4">
        <v>45419</v>
      </c>
      <c r="AC420" t="s">
        <v>102</v>
      </c>
    </row>
    <row r="421" spans="1:29" x14ac:dyDescent="0.25">
      <c r="A421">
        <v>2024</v>
      </c>
      <c r="B421" s="4">
        <v>45292</v>
      </c>
      <c r="C421" s="4">
        <v>45382</v>
      </c>
      <c r="D421" s="3" t="s">
        <v>75</v>
      </c>
      <c r="E421" s="5" t="s">
        <v>593</v>
      </c>
      <c r="F421" t="s">
        <v>104</v>
      </c>
      <c r="G421" t="s">
        <v>99</v>
      </c>
      <c r="H421" t="s">
        <v>100</v>
      </c>
      <c r="I421" t="s">
        <v>83</v>
      </c>
      <c r="M421" t="s">
        <v>86</v>
      </c>
      <c r="P421" s="4">
        <v>45292</v>
      </c>
      <c r="Q421" s="4">
        <v>45657</v>
      </c>
      <c r="V421" s="6" t="s">
        <v>827</v>
      </c>
      <c r="AA421" t="s">
        <v>101</v>
      </c>
      <c r="AB421" s="4">
        <v>45419</v>
      </c>
      <c r="AC421" t="s">
        <v>102</v>
      </c>
    </row>
    <row r="422" spans="1:29" x14ac:dyDescent="0.25">
      <c r="A422">
        <v>2024</v>
      </c>
      <c r="B422" s="4">
        <v>45292</v>
      </c>
      <c r="C422" s="4">
        <v>45382</v>
      </c>
      <c r="D422" s="3" t="s">
        <v>75</v>
      </c>
      <c r="E422" s="5" t="s">
        <v>594</v>
      </c>
      <c r="F422" t="s">
        <v>104</v>
      </c>
      <c r="G422" t="s">
        <v>99</v>
      </c>
      <c r="H422" t="s">
        <v>100</v>
      </c>
      <c r="I422" t="s">
        <v>83</v>
      </c>
      <c r="M422" t="s">
        <v>87</v>
      </c>
      <c r="P422" s="4">
        <v>45292</v>
      </c>
      <c r="Q422" s="4">
        <v>45657</v>
      </c>
      <c r="V422" s="6" t="s">
        <v>827</v>
      </c>
      <c r="AA422" t="s">
        <v>101</v>
      </c>
      <c r="AB422" s="4">
        <v>45419</v>
      </c>
      <c r="AC422" t="s">
        <v>102</v>
      </c>
    </row>
    <row r="423" spans="1:29" x14ac:dyDescent="0.25">
      <c r="A423">
        <v>2024</v>
      </c>
      <c r="B423" s="4">
        <v>45292</v>
      </c>
      <c r="C423" s="4">
        <v>45382</v>
      </c>
      <c r="D423" s="3" t="s">
        <v>75</v>
      </c>
      <c r="E423" s="5" t="s">
        <v>595</v>
      </c>
      <c r="F423" t="s">
        <v>121</v>
      </c>
      <c r="G423" t="s">
        <v>99</v>
      </c>
      <c r="H423" t="s">
        <v>100</v>
      </c>
      <c r="I423" t="s">
        <v>83</v>
      </c>
      <c r="M423" t="s">
        <v>86</v>
      </c>
      <c r="P423" s="4">
        <v>45292</v>
      </c>
      <c r="Q423" s="4">
        <v>45657</v>
      </c>
      <c r="V423" s="6" t="s">
        <v>827</v>
      </c>
      <c r="AA423" t="s">
        <v>101</v>
      </c>
      <c r="AB423" s="4">
        <v>45419</v>
      </c>
      <c r="AC423" t="s">
        <v>102</v>
      </c>
    </row>
    <row r="424" spans="1:29" x14ac:dyDescent="0.25">
      <c r="A424">
        <v>2024</v>
      </c>
      <c r="B424" s="4">
        <v>45292</v>
      </c>
      <c r="C424" s="4">
        <v>45382</v>
      </c>
      <c r="D424" s="3" t="s">
        <v>75</v>
      </c>
      <c r="E424" s="5" t="s">
        <v>596</v>
      </c>
      <c r="F424" t="s">
        <v>104</v>
      </c>
      <c r="G424" t="s">
        <v>99</v>
      </c>
      <c r="H424" t="s">
        <v>100</v>
      </c>
      <c r="I424" t="s">
        <v>83</v>
      </c>
      <c r="M424" t="s">
        <v>86</v>
      </c>
      <c r="P424" s="4">
        <v>45292</v>
      </c>
      <c r="Q424" s="4">
        <v>45657</v>
      </c>
      <c r="V424" s="6" t="s">
        <v>827</v>
      </c>
      <c r="AA424" t="s">
        <v>101</v>
      </c>
      <c r="AB424" s="4">
        <v>45419</v>
      </c>
      <c r="AC424" t="s">
        <v>102</v>
      </c>
    </row>
    <row r="425" spans="1:29" x14ac:dyDescent="0.25">
      <c r="A425">
        <v>2024</v>
      </c>
      <c r="B425" s="4">
        <v>45292</v>
      </c>
      <c r="C425" s="4">
        <v>45382</v>
      </c>
      <c r="D425" s="3" t="s">
        <v>75</v>
      </c>
      <c r="E425" s="5" t="s">
        <v>597</v>
      </c>
      <c r="F425" t="s">
        <v>159</v>
      </c>
      <c r="G425" t="s">
        <v>99</v>
      </c>
      <c r="H425" t="s">
        <v>100</v>
      </c>
      <c r="I425" t="s">
        <v>83</v>
      </c>
      <c r="M425" t="s">
        <v>87</v>
      </c>
      <c r="P425" s="4">
        <v>45292</v>
      </c>
      <c r="Q425" s="4">
        <v>45657</v>
      </c>
      <c r="V425" s="6" t="s">
        <v>827</v>
      </c>
      <c r="AA425" t="s">
        <v>101</v>
      </c>
      <c r="AB425" s="4">
        <v>45419</v>
      </c>
      <c r="AC425" t="s">
        <v>102</v>
      </c>
    </row>
    <row r="426" spans="1:29" x14ac:dyDescent="0.25">
      <c r="A426">
        <v>2024</v>
      </c>
      <c r="B426" s="4">
        <v>45292</v>
      </c>
      <c r="C426" s="4">
        <v>45382</v>
      </c>
      <c r="D426" s="3" t="s">
        <v>75</v>
      </c>
      <c r="E426" s="5" t="s">
        <v>598</v>
      </c>
      <c r="F426" t="s">
        <v>104</v>
      </c>
      <c r="G426" t="s">
        <v>99</v>
      </c>
      <c r="H426" t="s">
        <v>100</v>
      </c>
      <c r="I426" t="s">
        <v>83</v>
      </c>
      <c r="M426" t="s">
        <v>86</v>
      </c>
      <c r="P426" s="4">
        <v>45292</v>
      </c>
      <c r="Q426" s="4">
        <v>45657</v>
      </c>
      <c r="V426" s="6" t="s">
        <v>827</v>
      </c>
      <c r="AA426" t="s">
        <v>101</v>
      </c>
      <c r="AB426" s="4">
        <v>45419</v>
      </c>
      <c r="AC426" t="s">
        <v>102</v>
      </c>
    </row>
    <row r="427" spans="1:29" x14ac:dyDescent="0.25">
      <c r="A427">
        <v>2024</v>
      </c>
      <c r="B427" s="4">
        <v>45292</v>
      </c>
      <c r="C427" s="4">
        <v>45382</v>
      </c>
      <c r="D427" s="3" t="s">
        <v>75</v>
      </c>
      <c r="E427" s="5" t="s">
        <v>599</v>
      </c>
      <c r="F427" t="s">
        <v>104</v>
      </c>
      <c r="G427" t="s">
        <v>99</v>
      </c>
      <c r="H427" t="s">
        <v>100</v>
      </c>
      <c r="I427" t="s">
        <v>83</v>
      </c>
      <c r="M427" t="s">
        <v>86</v>
      </c>
      <c r="P427" s="4">
        <v>45292</v>
      </c>
      <c r="Q427" s="4">
        <v>45657</v>
      </c>
      <c r="V427" s="6" t="s">
        <v>827</v>
      </c>
      <c r="AA427" t="s">
        <v>101</v>
      </c>
      <c r="AB427" s="4">
        <v>45419</v>
      </c>
      <c r="AC427" t="s">
        <v>102</v>
      </c>
    </row>
    <row r="428" spans="1:29" x14ac:dyDescent="0.25">
      <c r="A428">
        <v>2024</v>
      </c>
      <c r="B428" s="4">
        <v>45292</v>
      </c>
      <c r="C428" s="4">
        <v>45382</v>
      </c>
      <c r="D428" s="3" t="s">
        <v>75</v>
      </c>
      <c r="E428" s="5" t="s">
        <v>600</v>
      </c>
      <c r="F428" t="s">
        <v>104</v>
      </c>
      <c r="G428" t="s">
        <v>99</v>
      </c>
      <c r="H428" t="s">
        <v>100</v>
      </c>
      <c r="I428" t="s">
        <v>83</v>
      </c>
      <c r="M428" t="s">
        <v>86</v>
      </c>
      <c r="P428" s="4">
        <v>45292</v>
      </c>
      <c r="Q428" s="4">
        <v>45657</v>
      </c>
      <c r="V428" s="6" t="s">
        <v>827</v>
      </c>
      <c r="AA428" t="s">
        <v>101</v>
      </c>
      <c r="AB428" s="4">
        <v>45419</v>
      </c>
      <c r="AC428" t="s">
        <v>102</v>
      </c>
    </row>
    <row r="429" spans="1:29" x14ac:dyDescent="0.25">
      <c r="A429">
        <v>2024</v>
      </c>
      <c r="B429" s="4">
        <v>45292</v>
      </c>
      <c r="C429" s="4">
        <v>45382</v>
      </c>
      <c r="D429" s="3" t="s">
        <v>75</v>
      </c>
      <c r="E429" s="5" t="s">
        <v>601</v>
      </c>
      <c r="F429" t="s">
        <v>106</v>
      </c>
      <c r="G429" t="s">
        <v>99</v>
      </c>
      <c r="H429" t="s">
        <v>100</v>
      </c>
      <c r="I429" t="s">
        <v>83</v>
      </c>
      <c r="M429" t="s">
        <v>86</v>
      </c>
      <c r="P429" s="4">
        <v>45292</v>
      </c>
      <c r="Q429" s="4">
        <v>45657</v>
      </c>
      <c r="V429" s="6" t="s">
        <v>827</v>
      </c>
      <c r="AA429" t="s">
        <v>101</v>
      </c>
      <c r="AB429" s="4">
        <v>45419</v>
      </c>
      <c r="AC429" t="s">
        <v>102</v>
      </c>
    </row>
    <row r="430" spans="1:29" x14ac:dyDescent="0.25">
      <c r="A430">
        <v>2024</v>
      </c>
      <c r="B430" s="4">
        <v>45292</v>
      </c>
      <c r="C430" s="4">
        <v>45382</v>
      </c>
      <c r="D430" s="3" t="s">
        <v>75</v>
      </c>
      <c r="E430" s="5" t="s">
        <v>602</v>
      </c>
      <c r="F430" t="s">
        <v>104</v>
      </c>
      <c r="G430" t="s">
        <v>99</v>
      </c>
      <c r="H430" t="s">
        <v>100</v>
      </c>
      <c r="I430" t="s">
        <v>83</v>
      </c>
      <c r="M430" t="s">
        <v>86</v>
      </c>
      <c r="P430" s="4">
        <v>45292</v>
      </c>
      <c r="Q430" s="4">
        <v>45657</v>
      </c>
      <c r="V430" s="6" t="s">
        <v>827</v>
      </c>
      <c r="AA430" t="s">
        <v>101</v>
      </c>
      <c r="AB430" s="4">
        <v>45419</v>
      </c>
      <c r="AC430" t="s">
        <v>102</v>
      </c>
    </row>
    <row r="431" spans="1:29" x14ac:dyDescent="0.25">
      <c r="A431">
        <v>2024</v>
      </c>
      <c r="B431" s="4">
        <v>45292</v>
      </c>
      <c r="C431" s="4">
        <v>45382</v>
      </c>
      <c r="D431" s="3" t="s">
        <v>75</v>
      </c>
      <c r="E431" s="5" t="s">
        <v>603</v>
      </c>
      <c r="F431" t="s">
        <v>104</v>
      </c>
      <c r="G431" t="s">
        <v>99</v>
      </c>
      <c r="H431" t="s">
        <v>100</v>
      </c>
      <c r="I431" t="s">
        <v>83</v>
      </c>
      <c r="M431" t="s">
        <v>87</v>
      </c>
      <c r="P431" s="4">
        <v>45292</v>
      </c>
      <c r="Q431" s="4">
        <v>45657</v>
      </c>
      <c r="V431" s="6" t="s">
        <v>827</v>
      </c>
      <c r="AA431" t="s">
        <v>101</v>
      </c>
      <c r="AB431" s="4">
        <v>45419</v>
      </c>
      <c r="AC431" t="s">
        <v>102</v>
      </c>
    </row>
    <row r="432" spans="1:29" x14ac:dyDescent="0.25">
      <c r="A432">
        <v>2024</v>
      </c>
      <c r="B432" s="4">
        <v>45292</v>
      </c>
      <c r="C432" s="4">
        <v>45382</v>
      </c>
      <c r="D432" s="3" t="s">
        <v>75</v>
      </c>
      <c r="E432" s="5" t="s">
        <v>604</v>
      </c>
      <c r="F432" t="s">
        <v>154</v>
      </c>
      <c r="G432" t="s">
        <v>99</v>
      </c>
      <c r="H432" t="s">
        <v>100</v>
      </c>
      <c r="I432" t="s">
        <v>83</v>
      </c>
      <c r="M432" t="s">
        <v>86</v>
      </c>
      <c r="P432" s="4">
        <v>45292</v>
      </c>
      <c r="Q432" s="4">
        <v>45657</v>
      </c>
      <c r="V432" s="6" t="s">
        <v>827</v>
      </c>
      <c r="AA432" t="s">
        <v>101</v>
      </c>
      <c r="AB432" s="4">
        <v>45419</v>
      </c>
      <c r="AC432" t="s">
        <v>102</v>
      </c>
    </row>
    <row r="433" spans="1:29" x14ac:dyDescent="0.25">
      <c r="A433">
        <v>2024</v>
      </c>
      <c r="B433" s="4">
        <v>45292</v>
      </c>
      <c r="C433" s="4">
        <v>45382</v>
      </c>
      <c r="D433" s="3" t="s">
        <v>75</v>
      </c>
      <c r="E433" s="5" t="s">
        <v>605</v>
      </c>
      <c r="F433" t="s">
        <v>104</v>
      </c>
      <c r="G433" t="s">
        <v>99</v>
      </c>
      <c r="H433" t="s">
        <v>100</v>
      </c>
      <c r="I433" t="s">
        <v>83</v>
      </c>
      <c r="M433" t="s">
        <v>86</v>
      </c>
      <c r="P433" s="4">
        <v>45292</v>
      </c>
      <c r="Q433" s="4">
        <v>45657</v>
      </c>
      <c r="V433" s="6" t="s">
        <v>827</v>
      </c>
      <c r="AA433" t="s">
        <v>101</v>
      </c>
      <c r="AB433" s="4">
        <v>45419</v>
      </c>
      <c r="AC433" t="s">
        <v>102</v>
      </c>
    </row>
    <row r="434" spans="1:29" x14ac:dyDescent="0.25">
      <c r="A434">
        <v>2024</v>
      </c>
      <c r="B434" s="4">
        <v>45292</v>
      </c>
      <c r="C434" s="4">
        <v>45382</v>
      </c>
      <c r="D434" s="3" t="s">
        <v>75</v>
      </c>
      <c r="E434" s="5" t="s">
        <v>606</v>
      </c>
      <c r="F434" t="s">
        <v>221</v>
      </c>
      <c r="G434" t="s">
        <v>99</v>
      </c>
      <c r="H434" t="s">
        <v>100</v>
      </c>
      <c r="I434" t="s">
        <v>83</v>
      </c>
      <c r="M434" t="s">
        <v>86</v>
      </c>
      <c r="P434" s="4">
        <v>45292</v>
      </c>
      <c r="Q434" s="4">
        <v>45657</v>
      </c>
      <c r="V434" s="6" t="s">
        <v>827</v>
      </c>
      <c r="AA434" t="s">
        <v>101</v>
      </c>
      <c r="AB434" s="4">
        <v>45419</v>
      </c>
      <c r="AC434" t="s">
        <v>102</v>
      </c>
    </row>
    <row r="435" spans="1:29" x14ac:dyDescent="0.25">
      <c r="A435">
        <v>2024</v>
      </c>
      <c r="B435" s="4">
        <v>45292</v>
      </c>
      <c r="C435" s="4">
        <v>45382</v>
      </c>
      <c r="D435" s="3" t="s">
        <v>75</v>
      </c>
      <c r="E435" s="5" t="s">
        <v>607</v>
      </c>
      <c r="F435" t="s">
        <v>163</v>
      </c>
      <c r="G435" t="s">
        <v>99</v>
      </c>
      <c r="H435" t="s">
        <v>100</v>
      </c>
      <c r="I435" t="s">
        <v>83</v>
      </c>
      <c r="M435" t="s">
        <v>86</v>
      </c>
      <c r="P435" s="4">
        <v>45292</v>
      </c>
      <c r="Q435" s="4">
        <v>45657</v>
      </c>
      <c r="V435" s="6" t="s">
        <v>827</v>
      </c>
      <c r="AA435" t="s">
        <v>101</v>
      </c>
      <c r="AB435" s="4">
        <v>45419</v>
      </c>
      <c r="AC435" t="s">
        <v>102</v>
      </c>
    </row>
    <row r="436" spans="1:29" x14ac:dyDescent="0.25">
      <c r="A436">
        <v>2024</v>
      </c>
      <c r="B436" s="4">
        <v>45292</v>
      </c>
      <c r="C436" s="4">
        <v>45382</v>
      </c>
      <c r="D436" s="3" t="s">
        <v>75</v>
      </c>
      <c r="E436" s="5" t="s">
        <v>608</v>
      </c>
      <c r="F436" t="s">
        <v>104</v>
      </c>
      <c r="G436" t="s">
        <v>99</v>
      </c>
      <c r="H436" t="s">
        <v>100</v>
      </c>
      <c r="I436" t="s">
        <v>83</v>
      </c>
      <c r="M436" t="s">
        <v>86</v>
      </c>
      <c r="P436" s="4">
        <v>45292</v>
      </c>
      <c r="Q436" s="4">
        <v>45657</v>
      </c>
      <c r="V436" s="6" t="s">
        <v>827</v>
      </c>
      <c r="AA436" t="s">
        <v>101</v>
      </c>
      <c r="AB436" s="4">
        <v>45419</v>
      </c>
      <c r="AC436" t="s">
        <v>102</v>
      </c>
    </row>
    <row r="437" spans="1:29" x14ac:dyDescent="0.25">
      <c r="A437">
        <v>2024</v>
      </c>
      <c r="B437" s="4">
        <v>45292</v>
      </c>
      <c r="C437" s="4">
        <v>45382</v>
      </c>
      <c r="D437" s="3" t="s">
        <v>75</v>
      </c>
      <c r="E437" s="5" t="s">
        <v>609</v>
      </c>
      <c r="F437" t="s">
        <v>127</v>
      </c>
      <c r="G437" t="s">
        <v>99</v>
      </c>
      <c r="H437" t="s">
        <v>100</v>
      </c>
      <c r="I437" t="s">
        <v>83</v>
      </c>
      <c r="M437" t="s">
        <v>87</v>
      </c>
      <c r="P437" s="4">
        <v>45292</v>
      </c>
      <c r="Q437" s="4">
        <v>45657</v>
      </c>
      <c r="V437" s="6" t="s">
        <v>827</v>
      </c>
      <c r="AA437" t="s">
        <v>101</v>
      </c>
      <c r="AB437" s="4">
        <v>45419</v>
      </c>
      <c r="AC437" t="s">
        <v>102</v>
      </c>
    </row>
    <row r="438" spans="1:29" x14ac:dyDescent="0.25">
      <c r="A438">
        <v>2024</v>
      </c>
      <c r="B438" s="4">
        <v>45292</v>
      </c>
      <c r="C438" s="4">
        <v>45382</v>
      </c>
      <c r="D438" s="3" t="s">
        <v>75</v>
      </c>
      <c r="E438" s="5" t="s">
        <v>610</v>
      </c>
      <c r="F438" t="s">
        <v>121</v>
      </c>
      <c r="G438" t="s">
        <v>99</v>
      </c>
      <c r="H438" t="s">
        <v>100</v>
      </c>
      <c r="I438" t="s">
        <v>83</v>
      </c>
      <c r="M438" t="s">
        <v>86</v>
      </c>
      <c r="P438" s="4">
        <v>45292</v>
      </c>
      <c r="Q438" s="4">
        <v>45657</v>
      </c>
      <c r="V438" s="6" t="s">
        <v>827</v>
      </c>
      <c r="AA438" t="s">
        <v>101</v>
      </c>
      <c r="AB438" s="4">
        <v>45419</v>
      </c>
      <c r="AC438" t="s">
        <v>102</v>
      </c>
    </row>
    <row r="439" spans="1:29" x14ac:dyDescent="0.25">
      <c r="A439">
        <v>2024</v>
      </c>
      <c r="B439" s="4">
        <v>45292</v>
      </c>
      <c r="C439" s="4">
        <v>45382</v>
      </c>
      <c r="D439" s="3" t="s">
        <v>75</v>
      </c>
      <c r="E439" s="5" t="s">
        <v>611</v>
      </c>
      <c r="F439" t="s">
        <v>612</v>
      </c>
      <c r="G439" t="s">
        <v>99</v>
      </c>
      <c r="H439" t="s">
        <v>100</v>
      </c>
      <c r="I439" t="s">
        <v>83</v>
      </c>
      <c r="M439" t="s">
        <v>87</v>
      </c>
      <c r="P439" s="4">
        <v>45292</v>
      </c>
      <c r="Q439" s="4">
        <v>45657</v>
      </c>
      <c r="V439" s="6" t="s">
        <v>827</v>
      </c>
      <c r="AA439" t="s">
        <v>101</v>
      </c>
      <c r="AB439" s="4">
        <v>45419</v>
      </c>
      <c r="AC439" t="s">
        <v>102</v>
      </c>
    </row>
    <row r="440" spans="1:29" x14ac:dyDescent="0.25">
      <c r="A440">
        <v>2024</v>
      </c>
      <c r="B440" s="4">
        <v>45292</v>
      </c>
      <c r="C440" s="4">
        <v>45382</v>
      </c>
      <c r="D440" s="3" t="s">
        <v>75</v>
      </c>
      <c r="E440" s="5" t="s">
        <v>613</v>
      </c>
      <c r="F440" t="s">
        <v>138</v>
      </c>
      <c r="G440" t="s">
        <v>99</v>
      </c>
      <c r="H440" t="s">
        <v>100</v>
      </c>
      <c r="I440" t="s">
        <v>83</v>
      </c>
      <c r="M440" t="s">
        <v>86</v>
      </c>
      <c r="P440" s="4">
        <v>45292</v>
      </c>
      <c r="Q440" s="4">
        <v>45657</v>
      </c>
      <c r="V440" s="6" t="s">
        <v>827</v>
      </c>
      <c r="AA440" t="s">
        <v>101</v>
      </c>
      <c r="AB440" s="4">
        <v>45419</v>
      </c>
      <c r="AC440" t="s">
        <v>102</v>
      </c>
    </row>
    <row r="441" spans="1:29" x14ac:dyDescent="0.25">
      <c r="A441">
        <v>2024</v>
      </c>
      <c r="B441" s="4">
        <v>45292</v>
      </c>
      <c r="C441" s="4">
        <v>45382</v>
      </c>
      <c r="D441" s="3" t="s">
        <v>75</v>
      </c>
      <c r="E441" s="5" t="s">
        <v>614</v>
      </c>
      <c r="F441" t="s">
        <v>121</v>
      </c>
      <c r="G441" t="s">
        <v>99</v>
      </c>
      <c r="H441" t="s">
        <v>100</v>
      </c>
      <c r="I441" t="s">
        <v>83</v>
      </c>
      <c r="M441" t="s">
        <v>86</v>
      </c>
      <c r="P441" s="4">
        <v>45292</v>
      </c>
      <c r="Q441" s="4">
        <v>45657</v>
      </c>
      <c r="V441" s="6" t="s">
        <v>827</v>
      </c>
      <c r="AA441" t="s">
        <v>101</v>
      </c>
      <c r="AB441" s="4">
        <v>45419</v>
      </c>
      <c r="AC441" t="s">
        <v>102</v>
      </c>
    </row>
    <row r="442" spans="1:29" x14ac:dyDescent="0.25">
      <c r="A442">
        <v>2024</v>
      </c>
      <c r="B442" s="4">
        <v>45292</v>
      </c>
      <c r="C442" s="4">
        <v>45382</v>
      </c>
      <c r="D442" s="3" t="s">
        <v>75</v>
      </c>
      <c r="E442" s="5" t="s">
        <v>615</v>
      </c>
      <c r="F442" t="s">
        <v>121</v>
      </c>
      <c r="G442" t="s">
        <v>99</v>
      </c>
      <c r="H442" t="s">
        <v>100</v>
      </c>
      <c r="I442" t="s">
        <v>83</v>
      </c>
      <c r="M442" t="s">
        <v>86</v>
      </c>
      <c r="P442" s="4">
        <v>45292</v>
      </c>
      <c r="Q442" s="4">
        <v>45657</v>
      </c>
      <c r="V442" s="6" t="s">
        <v>827</v>
      </c>
      <c r="AA442" t="s">
        <v>101</v>
      </c>
      <c r="AB442" s="4">
        <v>45419</v>
      </c>
      <c r="AC442" t="s">
        <v>102</v>
      </c>
    </row>
    <row r="443" spans="1:29" x14ac:dyDescent="0.25">
      <c r="A443">
        <v>2024</v>
      </c>
      <c r="B443" s="4">
        <v>45292</v>
      </c>
      <c r="C443" s="4">
        <v>45382</v>
      </c>
      <c r="D443" s="3" t="s">
        <v>75</v>
      </c>
      <c r="E443" s="5" t="s">
        <v>616</v>
      </c>
      <c r="F443" t="s">
        <v>145</v>
      </c>
      <c r="G443" t="s">
        <v>99</v>
      </c>
      <c r="H443" t="s">
        <v>100</v>
      </c>
      <c r="I443" t="s">
        <v>83</v>
      </c>
      <c r="M443" t="s">
        <v>86</v>
      </c>
      <c r="P443" s="4">
        <v>45292</v>
      </c>
      <c r="Q443" s="4">
        <v>45657</v>
      </c>
      <c r="V443" s="6" t="s">
        <v>827</v>
      </c>
      <c r="AA443" t="s">
        <v>101</v>
      </c>
      <c r="AB443" s="4">
        <v>45419</v>
      </c>
      <c r="AC443" t="s">
        <v>102</v>
      </c>
    </row>
    <row r="444" spans="1:29" x14ac:dyDescent="0.25">
      <c r="A444">
        <v>2024</v>
      </c>
      <c r="B444" s="4">
        <v>45292</v>
      </c>
      <c r="C444" s="4">
        <v>45382</v>
      </c>
      <c r="D444" s="3" t="s">
        <v>75</v>
      </c>
      <c r="E444" s="5" t="s">
        <v>617</v>
      </c>
      <c r="F444" t="s">
        <v>145</v>
      </c>
      <c r="G444" t="s">
        <v>99</v>
      </c>
      <c r="H444" t="s">
        <v>100</v>
      </c>
      <c r="I444" t="s">
        <v>83</v>
      </c>
      <c r="M444" t="s">
        <v>86</v>
      </c>
      <c r="P444" s="4">
        <v>45292</v>
      </c>
      <c r="Q444" s="4">
        <v>45657</v>
      </c>
      <c r="V444" s="6" t="s">
        <v>827</v>
      </c>
      <c r="AA444" t="s">
        <v>101</v>
      </c>
      <c r="AB444" s="4">
        <v>45419</v>
      </c>
      <c r="AC444" t="s">
        <v>102</v>
      </c>
    </row>
    <row r="445" spans="1:29" x14ac:dyDescent="0.25">
      <c r="A445">
        <v>2024</v>
      </c>
      <c r="B445" s="4">
        <v>45292</v>
      </c>
      <c r="C445" s="4">
        <v>45382</v>
      </c>
      <c r="D445" s="3" t="s">
        <v>75</v>
      </c>
      <c r="E445" s="5" t="s">
        <v>618</v>
      </c>
      <c r="F445" t="s">
        <v>619</v>
      </c>
      <c r="G445" t="s">
        <v>99</v>
      </c>
      <c r="H445" t="s">
        <v>100</v>
      </c>
      <c r="I445" t="s">
        <v>83</v>
      </c>
      <c r="M445" t="s">
        <v>86</v>
      </c>
      <c r="P445" s="4">
        <v>45292</v>
      </c>
      <c r="Q445" s="4">
        <v>45657</v>
      </c>
      <c r="V445" s="6" t="s">
        <v>827</v>
      </c>
      <c r="AA445" t="s">
        <v>101</v>
      </c>
      <c r="AB445" s="4">
        <v>45419</v>
      </c>
      <c r="AC445" t="s">
        <v>102</v>
      </c>
    </row>
    <row r="446" spans="1:29" x14ac:dyDescent="0.25">
      <c r="A446">
        <v>2024</v>
      </c>
      <c r="B446" s="4">
        <v>45292</v>
      </c>
      <c r="C446" s="4">
        <v>45382</v>
      </c>
      <c r="D446" s="3" t="s">
        <v>75</v>
      </c>
      <c r="E446" s="5" t="s">
        <v>620</v>
      </c>
      <c r="F446" t="s">
        <v>124</v>
      </c>
      <c r="G446" t="s">
        <v>99</v>
      </c>
      <c r="H446" t="s">
        <v>100</v>
      </c>
      <c r="I446" t="s">
        <v>83</v>
      </c>
      <c r="M446" t="s">
        <v>86</v>
      </c>
      <c r="P446" s="4">
        <v>45292</v>
      </c>
      <c r="Q446" s="4">
        <v>45657</v>
      </c>
      <c r="V446" s="6" t="s">
        <v>827</v>
      </c>
      <c r="AA446" t="s">
        <v>101</v>
      </c>
      <c r="AB446" s="4">
        <v>45419</v>
      </c>
      <c r="AC446" t="s">
        <v>102</v>
      </c>
    </row>
    <row r="447" spans="1:29" x14ac:dyDescent="0.25">
      <c r="A447">
        <v>2024</v>
      </c>
      <c r="B447" s="4">
        <v>45292</v>
      </c>
      <c r="C447" s="4">
        <v>45382</v>
      </c>
      <c r="D447" s="3" t="s">
        <v>75</v>
      </c>
      <c r="E447" s="5" t="s">
        <v>621</v>
      </c>
      <c r="F447" t="s">
        <v>127</v>
      </c>
      <c r="G447" t="s">
        <v>99</v>
      </c>
      <c r="H447" t="s">
        <v>100</v>
      </c>
      <c r="I447" t="s">
        <v>83</v>
      </c>
      <c r="M447" t="s">
        <v>87</v>
      </c>
      <c r="P447" s="4">
        <v>45292</v>
      </c>
      <c r="Q447" s="4">
        <v>45657</v>
      </c>
      <c r="V447" s="6" t="s">
        <v>827</v>
      </c>
      <c r="AA447" t="s">
        <v>101</v>
      </c>
      <c r="AB447" s="4">
        <v>45419</v>
      </c>
      <c r="AC447" t="s">
        <v>102</v>
      </c>
    </row>
    <row r="448" spans="1:29" x14ac:dyDescent="0.25">
      <c r="A448">
        <v>2024</v>
      </c>
      <c r="B448" s="4">
        <v>45292</v>
      </c>
      <c r="C448" s="4">
        <v>45382</v>
      </c>
      <c r="D448" s="3" t="s">
        <v>75</v>
      </c>
      <c r="E448" s="5" t="s">
        <v>622</v>
      </c>
      <c r="F448" t="s">
        <v>234</v>
      </c>
      <c r="G448" t="s">
        <v>99</v>
      </c>
      <c r="H448" t="s">
        <v>100</v>
      </c>
      <c r="I448" t="s">
        <v>83</v>
      </c>
      <c r="M448" t="s">
        <v>87</v>
      </c>
      <c r="P448" s="4">
        <v>45292</v>
      </c>
      <c r="Q448" s="4">
        <v>45657</v>
      </c>
      <c r="V448" s="6" t="s">
        <v>827</v>
      </c>
      <c r="AA448" t="s">
        <v>101</v>
      </c>
      <c r="AB448" s="4">
        <v>45419</v>
      </c>
      <c r="AC448" t="s">
        <v>102</v>
      </c>
    </row>
    <row r="449" spans="1:29" x14ac:dyDescent="0.25">
      <c r="A449">
        <v>2024</v>
      </c>
      <c r="B449" s="4">
        <v>45292</v>
      </c>
      <c r="C449" s="4">
        <v>45382</v>
      </c>
      <c r="D449" s="3" t="s">
        <v>75</v>
      </c>
      <c r="E449" s="5" t="s">
        <v>623</v>
      </c>
      <c r="F449" t="s">
        <v>232</v>
      </c>
      <c r="G449" t="s">
        <v>99</v>
      </c>
      <c r="H449" t="s">
        <v>100</v>
      </c>
      <c r="I449" t="s">
        <v>83</v>
      </c>
      <c r="M449" t="s">
        <v>86</v>
      </c>
      <c r="P449" s="4">
        <v>45292</v>
      </c>
      <c r="Q449" s="4">
        <v>45657</v>
      </c>
      <c r="V449" s="6" t="s">
        <v>827</v>
      </c>
      <c r="AA449" t="s">
        <v>101</v>
      </c>
      <c r="AB449" s="4">
        <v>45419</v>
      </c>
      <c r="AC449" t="s">
        <v>102</v>
      </c>
    </row>
    <row r="450" spans="1:29" x14ac:dyDescent="0.25">
      <c r="A450">
        <v>2024</v>
      </c>
      <c r="B450" s="4">
        <v>45292</v>
      </c>
      <c r="C450" s="4">
        <v>45382</v>
      </c>
      <c r="D450" s="3" t="s">
        <v>75</v>
      </c>
      <c r="E450" s="5" t="s">
        <v>624</v>
      </c>
      <c r="F450" t="s">
        <v>121</v>
      </c>
      <c r="G450" t="s">
        <v>99</v>
      </c>
      <c r="H450" t="s">
        <v>100</v>
      </c>
      <c r="I450" t="s">
        <v>83</v>
      </c>
      <c r="M450" t="s">
        <v>87</v>
      </c>
      <c r="P450" s="4">
        <v>45292</v>
      </c>
      <c r="Q450" s="4">
        <v>45657</v>
      </c>
      <c r="V450" s="6" t="s">
        <v>827</v>
      </c>
      <c r="AA450" t="s">
        <v>101</v>
      </c>
      <c r="AB450" s="4">
        <v>45419</v>
      </c>
      <c r="AC450" t="s">
        <v>102</v>
      </c>
    </row>
    <row r="451" spans="1:29" x14ac:dyDescent="0.25">
      <c r="A451">
        <v>2024</v>
      </c>
      <c r="B451" s="4">
        <v>45292</v>
      </c>
      <c r="C451" s="4">
        <v>45382</v>
      </c>
      <c r="D451" s="3" t="s">
        <v>75</v>
      </c>
      <c r="E451" s="5" t="s">
        <v>625</v>
      </c>
      <c r="F451" t="s">
        <v>127</v>
      </c>
      <c r="G451" t="s">
        <v>99</v>
      </c>
      <c r="H451" t="s">
        <v>100</v>
      </c>
      <c r="I451" t="s">
        <v>83</v>
      </c>
      <c r="M451" t="s">
        <v>86</v>
      </c>
      <c r="P451" s="4">
        <v>45292</v>
      </c>
      <c r="Q451" s="4">
        <v>45657</v>
      </c>
      <c r="V451" s="6" t="s">
        <v>827</v>
      </c>
      <c r="AA451" t="s">
        <v>101</v>
      </c>
      <c r="AB451" s="4">
        <v>45419</v>
      </c>
      <c r="AC451" t="s">
        <v>102</v>
      </c>
    </row>
    <row r="452" spans="1:29" x14ac:dyDescent="0.25">
      <c r="A452">
        <v>2024</v>
      </c>
      <c r="B452" s="4">
        <v>45292</v>
      </c>
      <c r="C452" s="4">
        <v>45382</v>
      </c>
      <c r="D452" s="3" t="s">
        <v>75</v>
      </c>
      <c r="E452" s="5" t="s">
        <v>626</v>
      </c>
      <c r="F452" t="s">
        <v>127</v>
      </c>
      <c r="G452" t="s">
        <v>99</v>
      </c>
      <c r="H452" t="s">
        <v>100</v>
      </c>
      <c r="I452" t="s">
        <v>83</v>
      </c>
      <c r="M452" t="s">
        <v>87</v>
      </c>
      <c r="P452" s="4">
        <v>45292</v>
      </c>
      <c r="Q452" s="4">
        <v>45657</v>
      </c>
      <c r="V452" s="6" t="s">
        <v>827</v>
      </c>
      <c r="AA452" t="s">
        <v>101</v>
      </c>
      <c r="AB452" s="4">
        <v>45419</v>
      </c>
      <c r="AC452" t="s">
        <v>102</v>
      </c>
    </row>
    <row r="453" spans="1:29" x14ac:dyDescent="0.25">
      <c r="A453">
        <v>2024</v>
      </c>
      <c r="B453" s="4">
        <v>45292</v>
      </c>
      <c r="C453" s="4">
        <v>45382</v>
      </c>
      <c r="D453" s="3" t="s">
        <v>75</v>
      </c>
      <c r="E453" s="5" t="s">
        <v>627</v>
      </c>
      <c r="F453" t="s">
        <v>104</v>
      </c>
      <c r="G453" t="s">
        <v>99</v>
      </c>
      <c r="H453" t="s">
        <v>100</v>
      </c>
      <c r="I453" t="s">
        <v>83</v>
      </c>
      <c r="M453" t="s">
        <v>87</v>
      </c>
      <c r="P453" s="4">
        <v>45292</v>
      </c>
      <c r="Q453" s="4">
        <v>45657</v>
      </c>
      <c r="V453" s="6" t="s">
        <v>827</v>
      </c>
      <c r="AA453" t="s">
        <v>101</v>
      </c>
      <c r="AB453" s="4">
        <v>45419</v>
      </c>
      <c r="AC453" t="s">
        <v>102</v>
      </c>
    </row>
    <row r="454" spans="1:29" x14ac:dyDescent="0.25">
      <c r="A454">
        <v>2024</v>
      </c>
      <c r="B454" s="4">
        <v>45292</v>
      </c>
      <c r="C454" s="4">
        <v>45382</v>
      </c>
      <c r="D454" s="3" t="s">
        <v>75</v>
      </c>
      <c r="E454" s="5" t="s">
        <v>628</v>
      </c>
      <c r="F454" t="s">
        <v>138</v>
      </c>
      <c r="G454" t="s">
        <v>99</v>
      </c>
      <c r="H454" t="s">
        <v>100</v>
      </c>
      <c r="I454" t="s">
        <v>83</v>
      </c>
      <c r="M454" t="s">
        <v>87</v>
      </c>
      <c r="P454" s="4">
        <v>45292</v>
      </c>
      <c r="Q454" s="4">
        <v>45657</v>
      </c>
      <c r="V454" s="6" t="s">
        <v>827</v>
      </c>
      <c r="AA454" t="s">
        <v>101</v>
      </c>
      <c r="AB454" s="4">
        <v>45419</v>
      </c>
      <c r="AC454" t="s">
        <v>102</v>
      </c>
    </row>
    <row r="455" spans="1:29" x14ac:dyDescent="0.25">
      <c r="A455">
        <v>2024</v>
      </c>
      <c r="B455" s="4">
        <v>45292</v>
      </c>
      <c r="C455" s="4">
        <v>45382</v>
      </c>
      <c r="D455" s="3" t="s">
        <v>75</v>
      </c>
      <c r="E455" s="5" t="s">
        <v>629</v>
      </c>
      <c r="F455" t="s">
        <v>124</v>
      </c>
      <c r="G455" t="s">
        <v>99</v>
      </c>
      <c r="H455" t="s">
        <v>100</v>
      </c>
      <c r="I455" t="s">
        <v>83</v>
      </c>
      <c r="M455" t="s">
        <v>87</v>
      </c>
      <c r="P455" s="4">
        <v>45292</v>
      </c>
      <c r="Q455" s="4">
        <v>45657</v>
      </c>
      <c r="V455" s="6" t="s">
        <v>827</v>
      </c>
      <c r="AA455" t="s">
        <v>101</v>
      </c>
      <c r="AB455" s="4">
        <v>45419</v>
      </c>
      <c r="AC455" t="s">
        <v>102</v>
      </c>
    </row>
    <row r="456" spans="1:29" x14ac:dyDescent="0.25">
      <c r="A456">
        <v>2024</v>
      </c>
      <c r="B456" s="4">
        <v>45292</v>
      </c>
      <c r="C456" s="4">
        <v>45382</v>
      </c>
      <c r="D456" s="3" t="s">
        <v>75</v>
      </c>
      <c r="E456" s="5" t="s">
        <v>630</v>
      </c>
      <c r="F456" t="s">
        <v>127</v>
      </c>
      <c r="G456" t="s">
        <v>99</v>
      </c>
      <c r="H456" t="s">
        <v>100</v>
      </c>
      <c r="I456" t="s">
        <v>83</v>
      </c>
      <c r="M456" t="s">
        <v>87</v>
      </c>
      <c r="P456" s="4">
        <v>45292</v>
      </c>
      <c r="Q456" s="4">
        <v>45657</v>
      </c>
      <c r="V456" s="6" t="s">
        <v>827</v>
      </c>
      <c r="AA456" t="s">
        <v>101</v>
      </c>
      <c r="AB456" s="4">
        <v>45419</v>
      </c>
      <c r="AC456" t="s">
        <v>102</v>
      </c>
    </row>
    <row r="457" spans="1:29" x14ac:dyDescent="0.25">
      <c r="A457">
        <v>2024</v>
      </c>
      <c r="B457" s="4">
        <v>45292</v>
      </c>
      <c r="C457" s="4">
        <v>45382</v>
      </c>
      <c r="D457" s="3" t="s">
        <v>75</v>
      </c>
      <c r="E457" s="5" t="s">
        <v>631</v>
      </c>
      <c r="F457" t="s">
        <v>632</v>
      </c>
      <c r="G457" t="s">
        <v>99</v>
      </c>
      <c r="H457" t="s">
        <v>100</v>
      </c>
      <c r="I457" t="s">
        <v>83</v>
      </c>
      <c r="M457" t="s">
        <v>87</v>
      </c>
      <c r="P457" s="4">
        <v>45292</v>
      </c>
      <c r="Q457" s="4">
        <v>45657</v>
      </c>
      <c r="V457" s="6" t="s">
        <v>827</v>
      </c>
      <c r="AA457" t="s">
        <v>101</v>
      </c>
      <c r="AB457" s="4">
        <v>45419</v>
      </c>
      <c r="AC457" t="s">
        <v>102</v>
      </c>
    </row>
    <row r="458" spans="1:29" x14ac:dyDescent="0.25">
      <c r="A458">
        <v>2024</v>
      </c>
      <c r="B458" s="4">
        <v>45292</v>
      </c>
      <c r="C458" s="4">
        <v>45382</v>
      </c>
      <c r="D458" s="3" t="s">
        <v>75</v>
      </c>
      <c r="E458" s="5" t="s">
        <v>633</v>
      </c>
      <c r="F458" t="s">
        <v>98</v>
      </c>
      <c r="G458" t="s">
        <v>99</v>
      </c>
      <c r="H458" t="s">
        <v>100</v>
      </c>
      <c r="I458" t="s">
        <v>83</v>
      </c>
      <c r="M458" t="s">
        <v>87</v>
      </c>
      <c r="P458" s="4">
        <v>45292</v>
      </c>
      <c r="Q458" s="4">
        <v>45657</v>
      </c>
      <c r="V458" s="6" t="s">
        <v>827</v>
      </c>
      <c r="AA458" t="s">
        <v>101</v>
      </c>
      <c r="AB458" s="4">
        <v>45419</v>
      </c>
      <c r="AC458" t="s">
        <v>102</v>
      </c>
    </row>
    <row r="459" spans="1:29" x14ac:dyDescent="0.25">
      <c r="A459">
        <v>2024</v>
      </c>
      <c r="B459" s="4">
        <v>45292</v>
      </c>
      <c r="C459" s="4">
        <v>45382</v>
      </c>
      <c r="D459" s="3" t="s">
        <v>75</v>
      </c>
      <c r="E459" s="5" t="s">
        <v>634</v>
      </c>
      <c r="F459" t="s">
        <v>104</v>
      </c>
      <c r="G459" t="s">
        <v>99</v>
      </c>
      <c r="H459" t="s">
        <v>100</v>
      </c>
      <c r="I459" t="s">
        <v>83</v>
      </c>
      <c r="M459" t="s">
        <v>87</v>
      </c>
      <c r="P459" s="4">
        <v>45292</v>
      </c>
      <c r="Q459" s="4">
        <v>45657</v>
      </c>
      <c r="V459" s="6" t="s">
        <v>827</v>
      </c>
      <c r="AA459" t="s">
        <v>101</v>
      </c>
      <c r="AB459" s="4">
        <v>45419</v>
      </c>
      <c r="AC459" t="s">
        <v>102</v>
      </c>
    </row>
    <row r="460" spans="1:29" x14ac:dyDescent="0.25">
      <c r="A460">
        <v>2024</v>
      </c>
      <c r="B460" s="4">
        <v>45292</v>
      </c>
      <c r="C460" s="4">
        <v>45382</v>
      </c>
      <c r="D460" s="3" t="s">
        <v>75</v>
      </c>
      <c r="E460" s="5" t="s">
        <v>635</v>
      </c>
      <c r="F460" t="s">
        <v>121</v>
      </c>
      <c r="G460" t="s">
        <v>99</v>
      </c>
      <c r="H460" t="s">
        <v>100</v>
      </c>
      <c r="I460" t="s">
        <v>83</v>
      </c>
      <c r="M460" t="s">
        <v>86</v>
      </c>
      <c r="P460" s="4">
        <v>45292</v>
      </c>
      <c r="Q460" s="4">
        <v>45657</v>
      </c>
      <c r="V460" s="6" t="s">
        <v>827</v>
      </c>
      <c r="AA460" t="s">
        <v>101</v>
      </c>
      <c r="AB460" s="4">
        <v>45419</v>
      </c>
      <c r="AC460" t="s">
        <v>102</v>
      </c>
    </row>
    <row r="461" spans="1:29" x14ac:dyDescent="0.25">
      <c r="A461">
        <v>2024</v>
      </c>
      <c r="B461" s="4">
        <v>45292</v>
      </c>
      <c r="C461" s="4">
        <v>45382</v>
      </c>
      <c r="D461" s="3" t="s">
        <v>75</v>
      </c>
      <c r="E461" s="5" t="s">
        <v>636</v>
      </c>
      <c r="F461" t="s">
        <v>108</v>
      </c>
      <c r="G461" t="s">
        <v>99</v>
      </c>
      <c r="H461" t="s">
        <v>100</v>
      </c>
      <c r="I461" t="s">
        <v>83</v>
      </c>
      <c r="M461" t="s">
        <v>87</v>
      </c>
      <c r="P461" s="4">
        <v>45292</v>
      </c>
      <c r="Q461" s="4">
        <v>45657</v>
      </c>
      <c r="V461" s="6" t="s">
        <v>827</v>
      </c>
      <c r="AA461" t="s">
        <v>101</v>
      </c>
      <c r="AB461" s="4">
        <v>45419</v>
      </c>
      <c r="AC461" t="s">
        <v>102</v>
      </c>
    </row>
    <row r="462" spans="1:29" x14ac:dyDescent="0.25">
      <c r="A462">
        <v>2024</v>
      </c>
      <c r="B462" s="4">
        <v>45292</v>
      </c>
      <c r="C462" s="4">
        <v>45382</v>
      </c>
      <c r="D462" s="3" t="s">
        <v>75</v>
      </c>
      <c r="E462" s="5" t="s">
        <v>637</v>
      </c>
      <c r="F462" t="s">
        <v>638</v>
      </c>
      <c r="G462" t="s">
        <v>99</v>
      </c>
      <c r="H462" t="s">
        <v>100</v>
      </c>
      <c r="I462" t="s">
        <v>83</v>
      </c>
      <c r="M462" t="s">
        <v>87</v>
      </c>
      <c r="P462" s="4">
        <v>45292</v>
      </c>
      <c r="Q462" s="4">
        <v>45657</v>
      </c>
      <c r="V462" s="6" t="s">
        <v>827</v>
      </c>
      <c r="AA462" t="s">
        <v>101</v>
      </c>
      <c r="AB462" s="4">
        <v>45419</v>
      </c>
      <c r="AC462" t="s">
        <v>102</v>
      </c>
    </row>
    <row r="463" spans="1:29" x14ac:dyDescent="0.25">
      <c r="A463">
        <v>2024</v>
      </c>
      <c r="B463" s="4">
        <v>45292</v>
      </c>
      <c r="C463" s="4">
        <v>45382</v>
      </c>
      <c r="D463" s="3" t="s">
        <v>75</v>
      </c>
      <c r="E463" s="5" t="s">
        <v>639</v>
      </c>
      <c r="F463" t="s">
        <v>640</v>
      </c>
      <c r="G463" t="s">
        <v>99</v>
      </c>
      <c r="H463" t="s">
        <v>100</v>
      </c>
      <c r="I463" t="s">
        <v>83</v>
      </c>
      <c r="M463" t="s">
        <v>87</v>
      </c>
      <c r="P463" s="4">
        <v>45292</v>
      </c>
      <c r="Q463" s="4">
        <v>45657</v>
      </c>
      <c r="V463" s="6" t="s">
        <v>827</v>
      </c>
      <c r="AA463" t="s">
        <v>101</v>
      </c>
      <c r="AB463" s="4">
        <v>45419</v>
      </c>
      <c r="AC463" t="s">
        <v>102</v>
      </c>
    </row>
    <row r="464" spans="1:29" x14ac:dyDescent="0.25">
      <c r="A464">
        <v>2024</v>
      </c>
      <c r="B464" s="4">
        <v>45292</v>
      </c>
      <c r="C464" s="4">
        <v>45382</v>
      </c>
      <c r="D464" s="3" t="s">
        <v>75</v>
      </c>
      <c r="E464" s="5" t="s">
        <v>641</v>
      </c>
      <c r="F464" t="s">
        <v>462</v>
      </c>
      <c r="G464" t="s">
        <v>99</v>
      </c>
      <c r="H464" t="s">
        <v>100</v>
      </c>
      <c r="I464" t="s">
        <v>83</v>
      </c>
      <c r="M464" t="s">
        <v>86</v>
      </c>
      <c r="P464" s="4">
        <v>45292</v>
      </c>
      <c r="Q464" s="4">
        <v>45657</v>
      </c>
      <c r="V464" s="6" t="s">
        <v>827</v>
      </c>
      <c r="AA464" t="s">
        <v>101</v>
      </c>
      <c r="AB464" s="4">
        <v>45419</v>
      </c>
      <c r="AC464" t="s">
        <v>102</v>
      </c>
    </row>
    <row r="465" spans="1:29" x14ac:dyDescent="0.25">
      <c r="A465">
        <v>2024</v>
      </c>
      <c r="B465" s="4">
        <v>45292</v>
      </c>
      <c r="C465" s="4">
        <v>45382</v>
      </c>
      <c r="D465" s="3" t="s">
        <v>75</v>
      </c>
      <c r="E465" s="5" t="s">
        <v>642</v>
      </c>
      <c r="F465" t="s">
        <v>643</v>
      </c>
      <c r="G465" t="s">
        <v>99</v>
      </c>
      <c r="H465" t="s">
        <v>100</v>
      </c>
      <c r="I465" t="s">
        <v>83</v>
      </c>
      <c r="M465" t="s">
        <v>86</v>
      </c>
      <c r="P465" s="4">
        <v>45292</v>
      </c>
      <c r="Q465" s="4">
        <v>45657</v>
      </c>
      <c r="V465" s="6" t="s">
        <v>827</v>
      </c>
      <c r="AA465" t="s">
        <v>101</v>
      </c>
      <c r="AB465" s="4">
        <v>45419</v>
      </c>
      <c r="AC465" t="s">
        <v>102</v>
      </c>
    </row>
    <row r="466" spans="1:29" x14ac:dyDescent="0.25">
      <c r="A466">
        <v>2024</v>
      </c>
      <c r="B466" s="4">
        <v>45292</v>
      </c>
      <c r="C466" s="4">
        <v>45382</v>
      </c>
      <c r="D466" s="3" t="s">
        <v>75</v>
      </c>
      <c r="E466" s="5" t="s">
        <v>644</v>
      </c>
      <c r="F466" t="s">
        <v>204</v>
      </c>
      <c r="G466" t="s">
        <v>99</v>
      </c>
      <c r="H466" t="s">
        <v>100</v>
      </c>
      <c r="I466" t="s">
        <v>83</v>
      </c>
      <c r="M466" t="s">
        <v>87</v>
      </c>
      <c r="P466" s="4">
        <v>45292</v>
      </c>
      <c r="Q466" s="4">
        <v>45657</v>
      </c>
      <c r="V466" s="6" t="s">
        <v>827</v>
      </c>
      <c r="AA466" t="s">
        <v>101</v>
      </c>
      <c r="AB466" s="4">
        <v>45419</v>
      </c>
      <c r="AC466" t="s">
        <v>102</v>
      </c>
    </row>
    <row r="467" spans="1:29" x14ac:dyDescent="0.25">
      <c r="A467">
        <v>2024</v>
      </c>
      <c r="B467" s="4">
        <v>45292</v>
      </c>
      <c r="C467" s="4">
        <v>45382</v>
      </c>
      <c r="D467" s="3" t="s">
        <v>75</v>
      </c>
      <c r="E467" s="5" t="s">
        <v>645</v>
      </c>
      <c r="F467" t="s">
        <v>104</v>
      </c>
      <c r="G467" t="s">
        <v>99</v>
      </c>
      <c r="H467" t="s">
        <v>100</v>
      </c>
      <c r="I467" t="s">
        <v>83</v>
      </c>
      <c r="M467" t="s">
        <v>86</v>
      </c>
      <c r="P467" s="4">
        <v>45292</v>
      </c>
      <c r="Q467" s="4">
        <v>45657</v>
      </c>
      <c r="V467" s="6" t="s">
        <v>827</v>
      </c>
      <c r="AA467" t="s">
        <v>101</v>
      </c>
      <c r="AB467" s="4">
        <v>45419</v>
      </c>
      <c r="AC467" t="s">
        <v>102</v>
      </c>
    </row>
    <row r="468" spans="1:29" x14ac:dyDescent="0.25">
      <c r="A468">
        <v>2024</v>
      </c>
      <c r="B468" s="4">
        <v>45292</v>
      </c>
      <c r="C468" s="4">
        <v>45382</v>
      </c>
      <c r="D468" s="3" t="s">
        <v>75</v>
      </c>
      <c r="E468" s="5" t="s">
        <v>646</v>
      </c>
      <c r="F468" t="s">
        <v>165</v>
      </c>
      <c r="G468" t="s">
        <v>99</v>
      </c>
      <c r="H468" t="s">
        <v>100</v>
      </c>
      <c r="I468" t="s">
        <v>83</v>
      </c>
      <c r="M468" t="s">
        <v>87</v>
      </c>
      <c r="P468" s="4">
        <v>45292</v>
      </c>
      <c r="Q468" s="4">
        <v>45657</v>
      </c>
      <c r="V468" s="6" t="s">
        <v>827</v>
      </c>
      <c r="AA468" t="s">
        <v>101</v>
      </c>
      <c r="AB468" s="4">
        <v>45419</v>
      </c>
      <c r="AC468" t="s">
        <v>102</v>
      </c>
    </row>
    <row r="469" spans="1:29" x14ac:dyDescent="0.25">
      <c r="A469">
        <v>2024</v>
      </c>
      <c r="B469" s="4">
        <v>45292</v>
      </c>
      <c r="C469" s="4">
        <v>45382</v>
      </c>
      <c r="D469" s="3" t="s">
        <v>75</v>
      </c>
      <c r="E469" s="5" t="s">
        <v>647</v>
      </c>
      <c r="F469" t="s">
        <v>104</v>
      </c>
      <c r="G469" t="s">
        <v>99</v>
      </c>
      <c r="H469" t="s">
        <v>100</v>
      </c>
      <c r="I469" t="s">
        <v>83</v>
      </c>
      <c r="M469" t="s">
        <v>86</v>
      </c>
      <c r="P469" s="4">
        <v>45292</v>
      </c>
      <c r="Q469" s="4">
        <v>45657</v>
      </c>
      <c r="V469" s="6" t="s">
        <v>827</v>
      </c>
      <c r="AA469" t="s">
        <v>101</v>
      </c>
      <c r="AB469" s="4">
        <v>45419</v>
      </c>
      <c r="AC469" t="s">
        <v>102</v>
      </c>
    </row>
    <row r="470" spans="1:29" x14ac:dyDescent="0.25">
      <c r="A470">
        <v>2024</v>
      </c>
      <c r="B470" s="4">
        <v>45292</v>
      </c>
      <c r="C470" s="4">
        <v>45382</v>
      </c>
      <c r="D470" s="3" t="s">
        <v>75</v>
      </c>
      <c r="E470" s="5" t="s">
        <v>648</v>
      </c>
      <c r="F470" t="s">
        <v>116</v>
      </c>
      <c r="G470" t="s">
        <v>99</v>
      </c>
      <c r="H470" t="s">
        <v>100</v>
      </c>
      <c r="I470" t="s">
        <v>83</v>
      </c>
      <c r="M470" t="s">
        <v>86</v>
      </c>
      <c r="P470" s="4">
        <v>45292</v>
      </c>
      <c r="Q470" s="4">
        <v>45657</v>
      </c>
      <c r="V470" s="6" t="s">
        <v>827</v>
      </c>
      <c r="AA470" t="s">
        <v>101</v>
      </c>
      <c r="AB470" s="4">
        <v>45419</v>
      </c>
      <c r="AC470" t="s">
        <v>102</v>
      </c>
    </row>
    <row r="471" spans="1:29" x14ac:dyDescent="0.25">
      <c r="A471">
        <v>2024</v>
      </c>
      <c r="B471" s="4">
        <v>45292</v>
      </c>
      <c r="C471" s="4">
        <v>45382</v>
      </c>
      <c r="D471" s="3" t="s">
        <v>75</v>
      </c>
      <c r="E471" s="5" t="s">
        <v>649</v>
      </c>
      <c r="F471" t="s">
        <v>163</v>
      </c>
      <c r="G471" t="s">
        <v>99</v>
      </c>
      <c r="H471" t="s">
        <v>100</v>
      </c>
      <c r="I471" t="s">
        <v>83</v>
      </c>
      <c r="M471" t="s">
        <v>86</v>
      </c>
      <c r="P471" s="4">
        <v>45292</v>
      </c>
      <c r="Q471" s="4">
        <v>45657</v>
      </c>
      <c r="V471" s="6" t="s">
        <v>827</v>
      </c>
      <c r="AA471" t="s">
        <v>101</v>
      </c>
      <c r="AB471" s="4">
        <v>45419</v>
      </c>
      <c r="AC471" t="s">
        <v>102</v>
      </c>
    </row>
    <row r="472" spans="1:29" x14ac:dyDescent="0.25">
      <c r="A472">
        <v>2024</v>
      </c>
      <c r="B472" s="4">
        <v>45292</v>
      </c>
      <c r="C472" s="4">
        <v>45382</v>
      </c>
      <c r="D472" s="3" t="s">
        <v>75</v>
      </c>
      <c r="E472" s="5" t="s">
        <v>650</v>
      </c>
      <c r="F472" t="s">
        <v>651</v>
      </c>
      <c r="G472" t="s">
        <v>99</v>
      </c>
      <c r="H472" t="s">
        <v>100</v>
      </c>
      <c r="I472" t="s">
        <v>83</v>
      </c>
      <c r="M472" t="s">
        <v>87</v>
      </c>
      <c r="P472" s="4">
        <v>45292</v>
      </c>
      <c r="Q472" s="4">
        <v>45657</v>
      </c>
      <c r="V472" s="6" t="s">
        <v>827</v>
      </c>
      <c r="AA472" t="s">
        <v>101</v>
      </c>
      <c r="AB472" s="4">
        <v>45419</v>
      </c>
      <c r="AC472" t="s">
        <v>102</v>
      </c>
    </row>
    <row r="473" spans="1:29" x14ac:dyDescent="0.25">
      <c r="A473">
        <v>2024</v>
      </c>
      <c r="B473" s="4">
        <v>45292</v>
      </c>
      <c r="C473" s="4">
        <v>45382</v>
      </c>
      <c r="D473" s="3" t="s">
        <v>75</v>
      </c>
      <c r="E473" s="5" t="s">
        <v>652</v>
      </c>
      <c r="F473" t="s">
        <v>165</v>
      </c>
      <c r="G473" t="s">
        <v>99</v>
      </c>
      <c r="H473" t="s">
        <v>100</v>
      </c>
      <c r="I473" t="s">
        <v>83</v>
      </c>
      <c r="M473" t="s">
        <v>86</v>
      </c>
      <c r="P473" s="4">
        <v>45292</v>
      </c>
      <c r="Q473" s="4">
        <v>45657</v>
      </c>
      <c r="V473" s="6" t="s">
        <v>827</v>
      </c>
      <c r="AA473" t="s">
        <v>101</v>
      </c>
      <c r="AB473" s="4">
        <v>45419</v>
      </c>
      <c r="AC473" t="s">
        <v>102</v>
      </c>
    </row>
    <row r="474" spans="1:29" x14ac:dyDescent="0.25">
      <c r="A474">
        <v>2024</v>
      </c>
      <c r="B474" s="4">
        <v>45292</v>
      </c>
      <c r="C474" s="4">
        <v>45382</v>
      </c>
      <c r="D474" s="3" t="s">
        <v>75</v>
      </c>
      <c r="E474" s="5" t="s">
        <v>653</v>
      </c>
      <c r="F474" t="s">
        <v>104</v>
      </c>
      <c r="G474" t="s">
        <v>99</v>
      </c>
      <c r="H474" t="s">
        <v>100</v>
      </c>
      <c r="I474" t="s">
        <v>83</v>
      </c>
      <c r="M474" t="s">
        <v>87</v>
      </c>
      <c r="P474" s="4">
        <v>45292</v>
      </c>
      <c r="Q474" s="4">
        <v>45657</v>
      </c>
      <c r="V474" s="6" t="s">
        <v>827</v>
      </c>
      <c r="AA474" t="s">
        <v>101</v>
      </c>
      <c r="AB474" s="4">
        <v>45419</v>
      </c>
      <c r="AC474" t="s">
        <v>102</v>
      </c>
    </row>
    <row r="475" spans="1:29" x14ac:dyDescent="0.25">
      <c r="A475">
        <v>2024</v>
      </c>
      <c r="B475" s="4">
        <v>45292</v>
      </c>
      <c r="C475" s="4">
        <v>45382</v>
      </c>
      <c r="D475" s="3" t="s">
        <v>75</v>
      </c>
      <c r="E475" s="5" t="s">
        <v>654</v>
      </c>
      <c r="F475" t="s">
        <v>127</v>
      </c>
      <c r="G475" t="s">
        <v>99</v>
      </c>
      <c r="H475" t="s">
        <v>100</v>
      </c>
      <c r="I475" t="s">
        <v>83</v>
      </c>
      <c r="M475" t="s">
        <v>87</v>
      </c>
      <c r="P475" s="4">
        <v>45292</v>
      </c>
      <c r="Q475" s="4">
        <v>45657</v>
      </c>
      <c r="V475" s="6" t="s">
        <v>827</v>
      </c>
      <c r="AA475" t="s">
        <v>101</v>
      </c>
      <c r="AB475" s="4">
        <v>45419</v>
      </c>
      <c r="AC475" t="s">
        <v>102</v>
      </c>
    </row>
    <row r="476" spans="1:29" x14ac:dyDescent="0.25">
      <c r="A476">
        <v>2024</v>
      </c>
      <c r="B476" s="4">
        <v>45292</v>
      </c>
      <c r="C476" s="4">
        <v>45382</v>
      </c>
      <c r="D476" s="3" t="s">
        <v>75</v>
      </c>
      <c r="E476" s="5" t="s">
        <v>655</v>
      </c>
      <c r="F476" t="s">
        <v>234</v>
      </c>
      <c r="G476" t="s">
        <v>99</v>
      </c>
      <c r="H476" t="s">
        <v>100</v>
      </c>
      <c r="I476" t="s">
        <v>83</v>
      </c>
      <c r="M476" t="s">
        <v>86</v>
      </c>
      <c r="P476" s="4">
        <v>45292</v>
      </c>
      <c r="Q476" s="4">
        <v>45657</v>
      </c>
      <c r="V476" s="6" t="s">
        <v>827</v>
      </c>
      <c r="AA476" t="s">
        <v>101</v>
      </c>
      <c r="AB476" s="4">
        <v>45419</v>
      </c>
      <c r="AC476" t="s">
        <v>102</v>
      </c>
    </row>
    <row r="477" spans="1:29" x14ac:dyDescent="0.25">
      <c r="A477">
        <v>2024</v>
      </c>
      <c r="B477" s="4">
        <v>45292</v>
      </c>
      <c r="C477" s="4">
        <v>45382</v>
      </c>
      <c r="D477" s="3" t="s">
        <v>75</v>
      </c>
      <c r="E477" s="5" t="s">
        <v>656</v>
      </c>
      <c r="F477" t="s">
        <v>104</v>
      </c>
      <c r="G477" t="s">
        <v>99</v>
      </c>
      <c r="H477" t="s">
        <v>100</v>
      </c>
      <c r="I477" t="s">
        <v>83</v>
      </c>
      <c r="M477" t="s">
        <v>87</v>
      </c>
      <c r="P477" s="4">
        <v>45292</v>
      </c>
      <c r="Q477" s="4">
        <v>45657</v>
      </c>
      <c r="V477" s="6" t="s">
        <v>827</v>
      </c>
      <c r="AA477" t="s">
        <v>101</v>
      </c>
      <c r="AB477" s="4">
        <v>45419</v>
      </c>
      <c r="AC477" t="s">
        <v>102</v>
      </c>
    </row>
    <row r="478" spans="1:29" x14ac:dyDescent="0.25">
      <c r="A478">
        <v>2024</v>
      </c>
      <c r="B478" s="4">
        <v>45292</v>
      </c>
      <c r="C478" s="4">
        <v>45382</v>
      </c>
      <c r="D478" s="3" t="s">
        <v>75</v>
      </c>
      <c r="E478" s="5" t="s">
        <v>657</v>
      </c>
      <c r="F478" t="s">
        <v>658</v>
      </c>
      <c r="G478" t="s">
        <v>99</v>
      </c>
      <c r="H478" t="s">
        <v>100</v>
      </c>
      <c r="I478" t="s">
        <v>83</v>
      </c>
      <c r="M478" t="s">
        <v>86</v>
      </c>
      <c r="P478" s="4">
        <v>45292</v>
      </c>
      <c r="Q478" s="4">
        <v>45657</v>
      </c>
      <c r="V478" s="6" t="s">
        <v>827</v>
      </c>
      <c r="AA478" t="s">
        <v>101</v>
      </c>
      <c r="AB478" s="4">
        <v>45419</v>
      </c>
      <c r="AC478" t="s">
        <v>102</v>
      </c>
    </row>
    <row r="479" spans="1:29" x14ac:dyDescent="0.25">
      <c r="A479">
        <v>2024</v>
      </c>
      <c r="B479" s="4">
        <v>45292</v>
      </c>
      <c r="C479" s="4">
        <v>45382</v>
      </c>
      <c r="D479" s="3" t="s">
        <v>75</v>
      </c>
      <c r="E479" s="5" t="s">
        <v>659</v>
      </c>
      <c r="F479" t="s">
        <v>114</v>
      </c>
      <c r="G479" t="s">
        <v>99</v>
      </c>
      <c r="H479" t="s">
        <v>100</v>
      </c>
      <c r="I479" t="s">
        <v>83</v>
      </c>
      <c r="M479" t="s">
        <v>86</v>
      </c>
      <c r="P479" s="4">
        <v>45292</v>
      </c>
      <c r="Q479" s="4">
        <v>45657</v>
      </c>
      <c r="V479" s="6" t="s">
        <v>827</v>
      </c>
      <c r="AA479" t="s">
        <v>101</v>
      </c>
      <c r="AB479" s="4">
        <v>45419</v>
      </c>
      <c r="AC479" t="s">
        <v>102</v>
      </c>
    </row>
    <row r="480" spans="1:29" x14ac:dyDescent="0.25">
      <c r="A480">
        <v>2024</v>
      </c>
      <c r="B480" s="4">
        <v>45292</v>
      </c>
      <c r="C480" s="4">
        <v>45382</v>
      </c>
      <c r="D480" s="3" t="s">
        <v>75</v>
      </c>
      <c r="E480" s="5" t="s">
        <v>660</v>
      </c>
      <c r="F480" t="s">
        <v>104</v>
      </c>
      <c r="G480" t="s">
        <v>99</v>
      </c>
      <c r="H480" t="s">
        <v>100</v>
      </c>
      <c r="I480" t="s">
        <v>83</v>
      </c>
      <c r="M480" t="s">
        <v>86</v>
      </c>
      <c r="P480" s="4">
        <v>45292</v>
      </c>
      <c r="Q480" s="4">
        <v>45657</v>
      </c>
      <c r="V480" s="6" t="s">
        <v>827</v>
      </c>
      <c r="AA480" t="s">
        <v>101</v>
      </c>
      <c r="AB480" s="4">
        <v>45419</v>
      </c>
      <c r="AC480" t="s">
        <v>102</v>
      </c>
    </row>
    <row r="481" spans="1:29" x14ac:dyDescent="0.25">
      <c r="A481">
        <v>2024</v>
      </c>
      <c r="B481" s="4">
        <v>45292</v>
      </c>
      <c r="C481" s="4">
        <v>45382</v>
      </c>
      <c r="D481" s="3" t="s">
        <v>75</v>
      </c>
      <c r="E481" s="5" t="s">
        <v>661</v>
      </c>
      <c r="F481" t="s">
        <v>104</v>
      </c>
      <c r="G481" t="s">
        <v>99</v>
      </c>
      <c r="H481" t="s">
        <v>100</v>
      </c>
      <c r="I481" t="s">
        <v>83</v>
      </c>
      <c r="M481" t="s">
        <v>87</v>
      </c>
      <c r="P481" s="4">
        <v>45292</v>
      </c>
      <c r="Q481" s="4">
        <v>45657</v>
      </c>
      <c r="V481" s="6" t="s">
        <v>827</v>
      </c>
      <c r="AA481" t="s">
        <v>101</v>
      </c>
      <c r="AB481" s="4">
        <v>45419</v>
      </c>
      <c r="AC481" t="s">
        <v>102</v>
      </c>
    </row>
    <row r="482" spans="1:29" x14ac:dyDescent="0.25">
      <c r="A482">
        <v>2024</v>
      </c>
      <c r="B482" s="4">
        <v>45292</v>
      </c>
      <c r="C482" s="4">
        <v>45382</v>
      </c>
      <c r="D482" s="3" t="s">
        <v>75</v>
      </c>
      <c r="E482" s="5" t="s">
        <v>662</v>
      </c>
      <c r="F482" t="s">
        <v>127</v>
      </c>
      <c r="G482" t="s">
        <v>99</v>
      </c>
      <c r="H482" t="s">
        <v>100</v>
      </c>
      <c r="I482" t="s">
        <v>83</v>
      </c>
      <c r="M482" t="s">
        <v>87</v>
      </c>
      <c r="P482" s="4">
        <v>45292</v>
      </c>
      <c r="Q482" s="4">
        <v>45657</v>
      </c>
      <c r="V482" s="6" t="s">
        <v>827</v>
      </c>
      <c r="AA482" t="s">
        <v>101</v>
      </c>
      <c r="AB482" s="4">
        <v>45419</v>
      </c>
      <c r="AC482" t="s">
        <v>102</v>
      </c>
    </row>
    <row r="483" spans="1:29" x14ac:dyDescent="0.25">
      <c r="A483">
        <v>2024</v>
      </c>
      <c r="B483" s="4">
        <v>45292</v>
      </c>
      <c r="C483" s="4">
        <v>45382</v>
      </c>
      <c r="D483" s="3" t="s">
        <v>75</v>
      </c>
      <c r="E483" s="5" t="s">
        <v>663</v>
      </c>
      <c r="F483" t="s">
        <v>225</v>
      </c>
      <c r="G483" t="s">
        <v>99</v>
      </c>
      <c r="H483" t="s">
        <v>100</v>
      </c>
      <c r="I483" t="s">
        <v>83</v>
      </c>
      <c r="M483" t="s">
        <v>86</v>
      </c>
      <c r="P483" s="4">
        <v>45292</v>
      </c>
      <c r="Q483" s="4">
        <v>45657</v>
      </c>
      <c r="V483" s="6" t="s">
        <v>827</v>
      </c>
      <c r="AA483" t="s">
        <v>101</v>
      </c>
      <c r="AB483" s="4">
        <v>45419</v>
      </c>
      <c r="AC483" t="s">
        <v>102</v>
      </c>
    </row>
    <row r="484" spans="1:29" x14ac:dyDescent="0.25">
      <c r="A484">
        <v>2024</v>
      </c>
      <c r="B484" s="4">
        <v>45292</v>
      </c>
      <c r="C484" s="4">
        <v>45382</v>
      </c>
      <c r="D484" s="3" t="s">
        <v>75</v>
      </c>
      <c r="E484" s="5" t="s">
        <v>664</v>
      </c>
      <c r="F484" t="s">
        <v>138</v>
      </c>
      <c r="G484" t="s">
        <v>99</v>
      </c>
      <c r="H484" t="s">
        <v>100</v>
      </c>
      <c r="I484" t="s">
        <v>83</v>
      </c>
      <c r="M484" t="s">
        <v>87</v>
      </c>
      <c r="P484" s="4">
        <v>45292</v>
      </c>
      <c r="Q484" s="4">
        <v>45657</v>
      </c>
      <c r="V484" s="6" t="s">
        <v>827</v>
      </c>
      <c r="AA484" t="s">
        <v>101</v>
      </c>
      <c r="AB484" s="4">
        <v>45419</v>
      </c>
      <c r="AC484" t="s">
        <v>102</v>
      </c>
    </row>
    <row r="485" spans="1:29" x14ac:dyDescent="0.25">
      <c r="A485">
        <v>2024</v>
      </c>
      <c r="B485" s="4">
        <v>45292</v>
      </c>
      <c r="C485" s="4">
        <v>45382</v>
      </c>
      <c r="D485" s="3" t="s">
        <v>75</v>
      </c>
      <c r="E485" s="5" t="s">
        <v>665</v>
      </c>
      <c r="F485" t="s">
        <v>135</v>
      </c>
      <c r="G485" t="s">
        <v>99</v>
      </c>
      <c r="H485" t="s">
        <v>100</v>
      </c>
      <c r="I485" t="s">
        <v>83</v>
      </c>
      <c r="M485" t="s">
        <v>86</v>
      </c>
      <c r="P485" s="4">
        <v>45292</v>
      </c>
      <c r="Q485" s="4">
        <v>45657</v>
      </c>
      <c r="V485" s="6" t="s">
        <v>827</v>
      </c>
      <c r="AA485" t="s">
        <v>101</v>
      </c>
      <c r="AB485" s="4">
        <v>45419</v>
      </c>
      <c r="AC485" t="s">
        <v>102</v>
      </c>
    </row>
    <row r="486" spans="1:29" x14ac:dyDescent="0.25">
      <c r="A486">
        <v>2024</v>
      </c>
      <c r="B486" s="4">
        <v>45292</v>
      </c>
      <c r="C486" s="4">
        <v>45382</v>
      </c>
      <c r="D486" s="3" t="s">
        <v>75</v>
      </c>
      <c r="E486" s="5" t="s">
        <v>666</v>
      </c>
      <c r="F486" t="s">
        <v>161</v>
      </c>
      <c r="G486" t="s">
        <v>99</v>
      </c>
      <c r="H486" t="s">
        <v>100</v>
      </c>
      <c r="I486" t="s">
        <v>83</v>
      </c>
      <c r="M486" t="s">
        <v>87</v>
      </c>
      <c r="P486" s="4">
        <v>45292</v>
      </c>
      <c r="Q486" s="4">
        <v>45657</v>
      </c>
      <c r="V486" s="6" t="s">
        <v>827</v>
      </c>
      <c r="AA486" t="s">
        <v>101</v>
      </c>
      <c r="AB486" s="4">
        <v>45419</v>
      </c>
      <c r="AC486" t="s">
        <v>102</v>
      </c>
    </row>
    <row r="487" spans="1:29" x14ac:dyDescent="0.25">
      <c r="A487">
        <v>2024</v>
      </c>
      <c r="B487" s="4">
        <v>45292</v>
      </c>
      <c r="C487" s="4">
        <v>45382</v>
      </c>
      <c r="D487" s="3" t="s">
        <v>75</v>
      </c>
      <c r="E487" s="5" t="s">
        <v>667</v>
      </c>
      <c r="F487" t="s">
        <v>201</v>
      </c>
      <c r="G487" t="s">
        <v>99</v>
      </c>
      <c r="H487" t="s">
        <v>100</v>
      </c>
      <c r="I487" t="s">
        <v>83</v>
      </c>
      <c r="M487" t="s">
        <v>86</v>
      </c>
      <c r="P487" s="4">
        <v>45292</v>
      </c>
      <c r="Q487" s="4">
        <v>45657</v>
      </c>
      <c r="V487" s="6" t="s">
        <v>827</v>
      </c>
      <c r="AA487" t="s">
        <v>101</v>
      </c>
      <c r="AB487" s="4">
        <v>45419</v>
      </c>
      <c r="AC487" t="s">
        <v>102</v>
      </c>
    </row>
    <row r="488" spans="1:29" x14ac:dyDescent="0.25">
      <c r="A488">
        <v>2024</v>
      </c>
      <c r="B488" s="4">
        <v>45292</v>
      </c>
      <c r="C488" s="4">
        <v>45382</v>
      </c>
      <c r="D488" s="3" t="s">
        <v>75</v>
      </c>
      <c r="E488" s="5" t="s">
        <v>668</v>
      </c>
      <c r="F488" t="s">
        <v>159</v>
      </c>
      <c r="G488" t="s">
        <v>99</v>
      </c>
      <c r="H488" t="s">
        <v>100</v>
      </c>
      <c r="I488" t="s">
        <v>83</v>
      </c>
      <c r="M488" t="s">
        <v>87</v>
      </c>
      <c r="P488" s="4">
        <v>45292</v>
      </c>
      <c r="Q488" s="4">
        <v>45657</v>
      </c>
      <c r="V488" s="6" t="s">
        <v>827</v>
      </c>
      <c r="AA488" t="s">
        <v>101</v>
      </c>
      <c r="AB488" s="4">
        <v>45419</v>
      </c>
      <c r="AC488" t="s">
        <v>102</v>
      </c>
    </row>
    <row r="489" spans="1:29" x14ac:dyDescent="0.25">
      <c r="A489">
        <v>2024</v>
      </c>
      <c r="B489" s="4">
        <v>45292</v>
      </c>
      <c r="C489" s="4">
        <v>45382</v>
      </c>
      <c r="D489" s="3" t="s">
        <v>75</v>
      </c>
      <c r="E489" s="5" t="s">
        <v>669</v>
      </c>
      <c r="F489" t="s">
        <v>286</v>
      </c>
      <c r="G489" t="s">
        <v>99</v>
      </c>
      <c r="H489" t="s">
        <v>100</v>
      </c>
      <c r="I489" t="s">
        <v>83</v>
      </c>
      <c r="M489" t="s">
        <v>87</v>
      </c>
      <c r="P489" s="4">
        <v>45292</v>
      </c>
      <c r="Q489" s="4">
        <v>45657</v>
      </c>
      <c r="V489" s="6" t="s">
        <v>827</v>
      </c>
      <c r="AA489" t="s">
        <v>101</v>
      </c>
      <c r="AB489" s="4">
        <v>45419</v>
      </c>
      <c r="AC489" t="s">
        <v>102</v>
      </c>
    </row>
    <row r="490" spans="1:29" x14ac:dyDescent="0.25">
      <c r="A490">
        <v>2024</v>
      </c>
      <c r="B490" s="4">
        <v>45292</v>
      </c>
      <c r="C490" s="4">
        <v>45382</v>
      </c>
      <c r="D490" s="3" t="s">
        <v>75</v>
      </c>
      <c r="E490" s="5" t="s">
        <v>670</v>
      </c>
      <c r="F490" t="s">
        <v>124</v>
      </c>
      <c r="G490" t="s">
        <v>99</v>
      </c>
      <c r="H490" t="s">
        <v>100</v>
      </c>
      <c r="I490" t="s">
        <v>83</v>
      </c>
      <c r="M490" t="s">
        <v>87</v>
      </c>
      <c r="P490" s="4">
        <v>45292</v>
      </c>
      <c r="Q490" s="4">
        <v>45657</v>
      </c>
      <c r="V490" s="6" t="s">
        <v>827</v>
      </c>
      <c r="AA490" t="s">
        <v>101</v>
      </c>
      <c r="AB490" s="4">
        <v>45419</v>
      </c>
      <c r="AC490" t="s">
        <v>102</v>
      </c>
    </row>
    <row r="491" spans="1:29" x14ac:dyDescent="0.25">
      <c r="A491">
        <v>2024</v>
      </c>
      <c r="B491" s="4">
        <v>45292</v>
      </c>
      <c r="C491" s="4">
        <v>45382</v>
      </c>
      <c r="D491" s="3" t="s">
        <v>75</v>
      </c>
      <c r="E491" s="5" t="s">
        <v>671</v>
      </c>
      <c r="F491" t="s">
        <v>140</v>
      </c>
      <c r="G491" t="s">
        <v>99</v>
      </c>
      <c r="H491" t="s">
        <v>100</v>
      </c>
      <c r="I491" t="s">
        <v>83</v>
      </c>
      <c r="M491" t="s">
        <v>87</v>
      </c>
      <c r="P491" s="4">
        <v>45292</v>
      </c>
      <c r="Q491" s="4">
        <v>45657</v>
      </c>
      <c r="V491" s="6" t="s">
        <v>827</v>
      </c>
      <c r="AA491" t="s">
        <v>101</v>
      </c>
      <c r="AB491" s="4">
        <v>45419</v>
      </c>
      <c r="AC491" t="s">
        <v>102</v>
      </c>
    </row>
    <row r="492" spans="1:29" x14ac:dyDescent="0.25">
      <c r="A492">
        <v>2024</v>
      </c>
      <c r="B492" s="4">
        <v>45292</v>
      </c>
      <c r="C492" s="4">
        <v>45382</v>
      </c>
      <c r="D492" s="3" t="s">
        <v>75</v>
      </c>
      <c r="E492" s="5" t="s">
        <v>672</v>
      </c>
      <c r="F492" t="s">
        <v>673</v>
      </c>
      <c r="G492" t="s">
        <v>99</v>
      </c>
      <c r="H492" t="s">
        <v>100</v>
      </c>
      <c r="I492" t="s">
        <v>83</v>
      </c>
      <c r="M492" t="s">
        <v>87</v>
      </c>
      <c r="P492" s="4">
        <v>45292</v>
      </c>
      <c r="Q492" s="4">
        <v>45657</v>
      </c>
      <c r="V492" s="6" t="s">
        <v>827</v>
      </c>
      <c r="AA492" t="s">
        <v>101</v>
      </c>
      <c r="AB492" s="4">
        <v>45419</v>
      </c>
      <c r="AC492" t="s">
        <v>102</v>
      </c>
    </row>
    <row r="493" spans="1:29" x14ac:dyDescent="0.25">
      <c r="A493">
        <v>2024</v>
      </c>
      <c r="B493" s="4">
        <v>45292</v>
      </c>
      <c r="C493" s="4">
        <v>45382</v>
      </c>
      <c r="D493" s="3" t="s">
        <v>75</v>
      </c>
      <c r="E493" s="5" t="s">
        <v>674</v>
      </c>
      <c r="F493" t="s">
        <v>104</v>
      </c>
      <c r="G493" t="s">
        <v>99</v>
      </c>
      <c r="H493" t="s">
        <v>100</v>
      </c>
      <c r="I493" t="s">
        <v>83</v>
      </c>
      <c r="M493" t="s">
        <v>87</v>
      </c>
      <c r="P493" s="4">
        <v>45292</v>
      </c>
      <c r="Q493" s="4">
        <v>45657</v>
      </c>
      <c r="V493" s="6" t="s">
        <v>827</v>
      </c>
      <c r="AA493" t="s">
        <v>101</v>
      </c>
      <c r="AB493" s="4">
        <v>45419</v>
      </c>
      <c r="AC493" t="s">
        <v>102</v>
      </c>
    </row>
    <row r="494" spans="1:29" x14ac:dyDescent="0.25">
      <c r="A494">
        <v>2024</v>
      </c>
      <c r="B494" s="4">
        <v>45292</v>
      </c>
      <c r="C494" s="4">
        <v>45382</v>
      </c>
      <c r="D494" s="3" t="s">
        <v>75</v>
      </c>
      <c r="E494" s="5" t="s">
        <v>675</v>
      </c>
      <c r="F494" t="s">
        <v>104</v>
      </c>
      <c r="G494" t="s">
        <v>99</v>
      </c>
      <c r="H494" t="s">
        <v>100</v>
      </c>
      <c r="I494" t="s">
        <v>83</v>
      </c>
      <c r="M494" t="s">
        <v>87</v>
      </c>
      <c r="P494" s="4">
        <v>45292</v>
      </c>
      <c r="Q494" s="4">
        <v>45657</v>
      </c>
      <c r="V494" s="6" t="s">
        <v>827</v>
      </c>
      <c r="AA494" t="s">
        <v>101</v>
      </c>
      <c r="AB494" s="4">
        <v>45419</v>
      </c>
      <c r="AC494" t="s">
        <v>102</v>
      </c>
    </row>
    <row r="495" spans="1:29" x14ac:dyDescent="0.25">
      <c r="A495">
        <v>2024</v>
      </c>
      <c r="B495" s="4">
        <v>45292</v>
      </c>
      <c r="C495" s="4">
        <v>45382</v>
      </c>
      <c r="D495" s="3" t="s">
        <v>75</v>
      </c>
      <c r="E495" s="5" t="s">
        <v>676</v>
      </c>
      <c r="F495" t="s">
        <v>201</v>
      </c>
      <c r="G495" t="s">
        <v>99</v>
      </c>
      <c r="H495" t="s">
        <v>100</v>
      </c>
      <c r="I495" t="s">
        <v>83</v>
      </c>
      <c r="M495" t="s">
        <v>86</v>
      </c>
      <c r="P495" s="4">
        <v>45292</v>
      </c>
      <c r="Q495" s="4">
        <v>45657</v>
      </c>
      <c r="V495" s="6" t="s">
        <v>827</v>
      </c>
      <c r="AA495" t="s">
        <v>101</v>
      </c>
      <c r="AB495" s="4">
        <v>45419</v>
      </c>
      <c r="AC495" t="s">
        <v>102</v>
      </c>
    </row>
    <row r="496" spans="1:29" x14ac:dyDescent="0.25">
      <c r="A496">
        <v>2024</v>
      </c>
      <c r="B496" s="4">
        <v>45292</v>
      </c>
      <c r="C496" s="4">
        <v>45382</v>
      </c>
      <c r="D496" s="3" t="s">
        <v>75</v>
      </c>
      <c r="E496" s="5" t="s">
        <v>677</v>
      </c>
      <c r="F496" t="s">
        <v>104</v>
      </c>
      <c r="G496" t="s">
        <v>99</v>
      </c>
      <c r="H496" t="s">
        <v>100</v>
      </c>
      <c r="I496" t="s">
        <v>83</v>
      </c>
      <c r="M496" t="s">
        <v>87</v>
      </c>
      <c r="P496" s="4">
        <v>45292</v>
      </c>
      <c r="Q496" s="4">
        <v>45657</v>
      </c>
      <c r="V496" s="6" t="s">
        <v>827</v>
      </c>
      <c r="AA496" t="s">
        <v>101</v>
      </c>
      <c r="AB496" s="4">
        <v>45419</v>
      </c>
      <c r="AC496" t="s">
        <v>102</v>
      </c>
    </row>
    <row r="497" spans="1:29" x14ac:dyDescent="0.25">
      <c r="A497">
        <v>2024</v>
      </c>
      <c r="B497" s="4">
        <v>45292</v>
      </c>
      <c r="C497" s="4">
        <v>45382</v>
      </c>
      <c r="D497" s="3" t="s">
        <v>75</v>
      </c>
      <c r="E497" s="5" t="s">
        <v>678</v>
      </c>
      <c r="F497" t="s">
        <v>165</v>
      </c>
      <c r="G497" t="s">
        <v>99</v>
      </c>
      <c r="H497" t="s">
        <v>100</v>
      </c>
      <c r="I497" t="s">
        <v>83</v>
      </c>
      <c r="M497" t="s">
        <v>87</v>
      </c>
      <c r="P497" s="4">
        <v>45292</v>
      </c>
      <c r="Q497" s="4">
        <v>45657</v>
      </c>
      <c r="V497" s="6" t="s">
        <v>827</v>
      </c>
      <c r="AA497" t="s">
        <v>101</v>
      </c>
      <c r="AB497" s="4">
        <v>45419</v>
      </c>
      <c r="AC497" t="s">
        <v>102</v>
      </c>
    </row>
    <row r="498" spans="1:29" x14ac:dyDescent="0.25">
      <c r="A498">
        <v>2024</v>
      </c>
      <c r="B498" s="4">
        <v>45292</v>
      </c>
      <c r="C498" s="4">
        <v>45382</v>
      </c>
      <c r="D498" s="3" t="s">
        <v>75</v>
      </c>
      <c r="E498" s="5" t="s">
        <v>679</v>
      </c>
      <c r="F498" t="s">
        <v>104</v>
      </c>
      <c r="G498" t="s">
        <v>99</v>
      </c>
      <c r="H498" t="s">
        <v>100</v>
      </c>
      <c r="I498" t="s">
        <v>83</v>
      </c>
      <c r="M498" t="s">
        <v>86</v>
      </c>
      <c r="P498" s="4">
        <v>45292</v>
      </c>
      <c r="Q498" s="4">
        <v>45657</v>
      </c>
      <c r="V498" s="6" t="s">
        <v>827</v>
      </c>
      <c r="AA498" t="s">
        <v>101</v>
      </c>
      <c r="AB498" s="4">
        <v>45419</v>
      </c>
      <c r="AC498" t="s">
        <v>102</v>
      </c>
    </row>
    <row r="499" spans="1:29" x14ac:dyDescent="0.25">
      <c r="A499">
        <v>2024</v>
      </c>
      <c r="B499" s="4">
        <v>45292</v>
      </c>
      <c r="C499" s="4">
        <v>45382</v>
      </c>
      <c r="D499" s="3" t="s">
        <v>75</v>
      </c>
      <c r="E499" s="5" t="s">
        <v>680</v>
      </c>
      <c r="F499" t="s">
        <v>130</v>
      </c>
      <c r="G499" t="s">
        <v>99</v>
      </c>
      <c r="H499" t="s">
        <v>100</v>
      </c>
      <c r="I499" t="s">
        <v>83</v>
      </c>
      <c r="M499" t="s">
        <v>87</v>
      </c>
      <c r="P499" s="4">
        <v>45292</v>
      </c>
      <c r="Q499" s="4">
        <v>45657</v>
      </c>
      <c r="V499" s="6" t="s">
        <v>827</v>
      </c>
      <c r="AA499" t="s">
        <v>101</v>
      </c>
      <c r="AB499" s="4">
        <v>45419</v>
      </c>
      <c r="AC499" t="s">
        <v>102</v>
      </c>
    </row>
    <row r="500" spans="1:29" x14ac:dyDescent="0.25">
      <c r="A500">
        <v>2024</v>
      </c>
      <c r="B500" s="4">
        <v>45292</v>
      </c>
      <c r="C500" s="4">
        <v>45382</v>
      </c>
      <c r="D500" s="3" t="s">
        <v>75</v>
      </c>
      <c r="E500" s="5" t="s">
        <v>681</v>
      </c>
      <c r="F500" t="s">
        <v>104</v>
      </c>
      <c r="G500" t="s">
        <v>99</v>
      </c>
      <c r="H500" t="s">
        <v>100</v>
      </c>
      <c r="I500" t="s">
        <v>83</v>
      </c>
      <c r="M500" t="s">
        <v>87</v>
      </c>
      <c r="P500" s="4">
        <v>45292</v>
      </c>
      <c r="Q500" s="4">
        <v>45657</v>
      </c>
      <c r="V500" s="6" t="s">
        <v>827</v>
      </c>
      <c r="AA500" t="s">
        <v>101</v>
      </c>
      <c r="AB500" s="4">
        <v>45419</v>
      </c>
      <c r="AC500" t="s">
        <v>102</v>
      </c>
    </row>
    <row r="501" spans="1:29" x14ac:dyDescent="0.25">
      <c r="A501">
        <v>2024</v>
      </c>
      <c r="B501" s="4">
        <v>45292</v>
      </c>
      <c r="C501" s="4">
        <v>45382</v>
      </c>
      <c r="D501" s="3" t="s">
        <v>75</v>
      </c>
      <c r="E501" s="5" t="s">
        <v>682</v>
      </c>
      <c r="F501" t="s">
        <v>108</v>
      </c>
      <c r="G501" t="s">
        <v>99</v>
      </c>
      <c r="H501" t="s">
        <v>100</v>
      </c>
      <c r="I501" t="s">
        <v>83</v>
      </c>
      <c r="M501" t="s">
        <v>86</v>
      </c>
      <c r="P501" s="4">
        <v>45292</v>
      </c>
      <c r="Q501" s="4">
        <v>45657</v>
      </c>
      <c r="V501" s="6" t="s">
        <v>827</v>
      </c>
      <c r="AA501" t="s">
        <v>101</v>
      </c>
      <c r="AB501" s="4">
        <v>45419</v>
      </c>
      <c r="AC501" t="s">
        <v>102</v>
      </c>
    </row>
    <row r="502" spans="1:29" x14ac:dyDescent="0.25">
      <c r="A502">
        <v>2024</v>
      </c>
      <c r="B502" s="4">
        <v>45292</v>
      </c>
      <c r="C502" s="4">
        <v>45382</v>
      </c>
      <c r="D502" s="3" t="s">
        <v>75</v>
      </c>
      <c r="E502" s="5" t="s">
        <v>683</v>
      </c>
      <c r="F502" t="s">
        <v>104</v>
      </c>
      <c r="G502" t="s">
        <v>99</v>
      </c>
      <c r="H502" t="s">
        <v>100</v>
      </c>
      <c r="I502" t="s">
        <v>83</v>
      </c>
      <c r="M502" t="s">
        <v>86</v>
      </c>
      <c r="P502" s="4">
        <v>45292</v>
      </c>
      <c r="Q502" s="4">
        <v>45657</v>
      </c>
      <c r="V502" s="6" t="s">
        <v>827</v>
      </c>
      <c r="AA502" t="s">
        <v>101</v>
      </c>
      <c r="AB502" s="4">
        <v>45419</v>
      </c>
      <c r="AC502" t="s">
        <v>102</v>
      </c>
    </row>
    <row r="503" spans="1:29" x14ac:dyDescent="0.25">
      <c r="A503">
        <v>2024</v>
      </c>
      <c r="B503" s="4">
        <v>45292</v>
      </c>
      <c r="C503" s="4">
        <v>45382</v>
      </c>
      <c r="D503" s="3" t="s">
        <v>75</v>
      </c>
      <c r="E503" s="5" t="s">
        <v>684</v>
      </c>
      <c r="F503" t="s">
        <v>138</v>
      </c>
      <c r="G503" t="s">
        <v>99</v>
      </c>
      <c r="H503" t="s">
        <v>100</v>
      </c>
      <c r="I503" t="s">
        <v>83</v>
      </c>
      <c r="M503" t="s">
        <v>86</v>
      </c>
      <c r="P503" s="4">
        <v>45292</v>
      </c>
      <c r="Q503" s="4">
        <v>45657</v>
      </c>
      <c r="V503" s="6" t="s">
        <v>827</v>
      </c>
      <c r="AA503" t="s">
        <v>101</v>
      </c>
      <c r="AB503" s="4">
        <v>45419</v>
      </c>
      <c r="AC503" t="s">
        <v>102</v>
      </c>
    </row>
    <row r="504" spans="1:29" x14ac:dyDescent="0.25">
      <c r="A504">
        <v>2024</v>
      </c>
      <c r="B504" s="4">
        <v>45292</v>
      </c>
      <c r="C504" s="4">
        <v>45382</v>
      </c>
      <c r="D504" s="3" t="s">
        <v>75</v>
      </c>
      <c r="E504" s="5" t="s">
        <v>685</v>
      </c>
      <c r="F504" t="s">
        <v>163</v>
      </c>
      <c r="G504" t="s">
        <v>99</v>
      </c>
      <c r="H504" t="s">
        <v>100</v>
      </c>
      <c r="I504" t="s">
        <v>83</v>
      </c>
      <c r="M504" t="s">
        <v>86</v>
      </c>
      <c r="P504" s="4">
        <v>45292</v>
      </c>
      <c r="Q504" s="4">
        <v>45657</v>
      </c>
      <c r="V504" s="6" t="s">
        <v>827</v>
      </c>
      <c r="AA504" t="s">
        <v>101</v>
      </c>
      <c r="AB504" s="4">
        <v>45419</v>
      </c>
      <c r="AC504" t="s">
        <v>102</v>
      </c>
    </row>
    <row r="505" spans="1:29" x14ac:dyDescent="0.25">
      <c r="A505">
        <v>2024</v>
      </c>
      <c r="B505" s="4">
        <v>45292</v>
      </c>
      <c r="C505" s="4">
        <v>45382</v>
      </c>
      <c r="D505" s="3" t="s">
        <v>75</v>
      </c>
      <c r="E505" s="5" t="s">
        <v>686</v>
      </c>
      <c r="F505" t="s">
        <v>337</v>
      </c>
      <c r="G505" t="s">
        <v>99</v>
      </c>
      <c r="H505" t="s">
        <v>100</v>
      </c>
      <c r="I505" t="s">
        <v>83</v>
      </c>
      <c r="M505" t="s">
        <v>86</v>
      </c>
      <c r="P505" s="4">
        <v>45292</v>
      </c>
      <c r="Q505" s="4">
        <v>45657</v>
      </c>
      <c r="V505" s="6" t="s">
        <v>827</v>
      </c>
      <c r="AA505" t="s">
        <v>101</v>
      </c>
      <c r="AB505" s="4">
        <v>45419</v>
      </c>
      <c r="AC505" t="s">
        <v>102</v>
      </c>
    </row>
    <row r="506" spans="1:29" x14ac:dyDescent="0.25">
      <c r="A506">
        <v>2024</v>
      </c>
      <c r="B506" s="4">
        <v>45292</v>
      </c>
      <c r="C506" s="4">
        <v>45382</v>
      </c>
      <c r="D506" s="3" t="s">
        <v>75</v>
      </c>
      <c r="E506" s="5" t="s">
        <v>687</v>
      </c>
      <c r="F506" t="s">
        <v>337</v>
      </c>
      <c r="G506" t="s">
        <v>99</v>
      </c>
      <c r="H506" t="s">
        <v>100</v>
      </c>
      <c r="I506" t="s">
        <v>83</v>
      </c>
      <c r="M506" t="s">
        <v>87</v>
      </c>
      <c r="P506" s="4">
        <v>45292</v>
      </c>
      <c r="Q506" s="4">
        <v>45657</v>
      </c>
      <c r="V506" s="6" t="s">
        <v>827</v>
      </c>
      <c r="AA506" t="s">
        <v>101</v>
      </c>
      <c r="AB506" s="4">
        <v>45419</v>
      </c>
      <c r="AC506" t="s">
        <v>102</v>
      </c>
    </row>
    <row r="507" spans="1:29" x14ac:dyDescent="0.25">
      <c r="A507">
        <v>2024</v>
      </c>
      <c r="B507" s="4">
        <v>45292</v>
      </c>
      <c r="C507" s="4">
        <v>45382</v>
      </c>
      <c r="D507" s="3" t="s">
        <v>75</v>
      </c>
      <c r="E507" s="5" t="s">
        <v>688</v>
      </c>
      <c r="F507" t="s">
        <v>127</v>
      </c>
      <c r="G507" t="s">
        <v>99</v>
      </c>
      <c r="H507" t="s">
        <v>100</v>
      </c>
      <c r="I507" t="s">
        <v>83</v>
      </c>
      <c r="M507" t="s">
        <v>87</v>
      </c>
      <c r="P507" s="4">
        <v>45292</v>
      </c>
      <c r="Q507" s="4">
        <v>45657</v>
      </c>
      <c r="V507" s="6" t="s">
        <v>827</v>
      </c>
      <c r="AA507" t="s">
        <v>101</v>
      </c>
      <c r="AB507" s="4">
        <v>45419</v>
      </c>
      <c r="AC507" t="s">
        <v>102</v>
      </c>
    </row>
    <row r="508" spans="1:29" x14ac:dyDescent="0.25">
      <c r="A508">
        <v>2024</v>
      </c>
      <c r="B508" s="4">
        <v>45292</v>
      </c>
      <c r="C508" s="4">
        <v>45382</v>
      </c>
      <c r="D508" s="3" t="s">
        <v>75</v>
      </c>
      <c r="E508" s="5" t="s">
        <v>689</v>
      </c>
      <c r="F508" t="s">
        <v>138</v>
      </c>
      <c r="G508" t="s">
        <v>99</v>
      </c>
      <c r="H508" t="s">
        <v>100</v>
      </c>
      <c r="I508" t="s">
        <v>83</v>
      </c>
      <c r="M508" t="s">
        <v>87</v>
      </c>
      <c r="P508" s="4">
        <v>45292</v>
      </c>
      <c r="Q508" s="4">
        <v>45657</v>
      </c>
      <c r="V508" s="6" t="s">
        <v>827</v>
      </c>
      <c r="AA508" t="s">
        <v>101</v>
      </c>
      <c r="AB508" s="4">
        <v>45419</v>
      </c>
      <c r="AC508" t="s">
        <v>102</v>
      </c>
    </row>
    <row r="509" spans="1:29" x14ac:dyDescent="0.25">
      <c r="A509">
        <v>2024</v>
      </c>
      <c r="B509" s="4">
        <v>45292</v>
      </c>
      <c r="C509" s="4">
        <v>45382</v>
      </c>
      <c r="D509" s="3" t="s">
        <v>75</v>
      </c>
      <c r="E509" s="5" t="s">
        <v>690</v>
      </c>
      <c r="F509" t="s">
        <v>104</v>
      </c>
      <c r="G509" t="s">
        <v>99</v>
      </c>
      <c r="H509" t="s">
        <v>100</v>
      </c>
      <c r="I509" t="s">
        <v>83</v>
      </c>
      <c r="M509" t="s">
        <v>87</v>
      </c>
      <c r="P509" s="4">
        <v>45292</v>
      </c>
      <c r="Q509" s="4">
        <v>45657</v>
      </c>
      <c r="V509" s="6" t="s">
        <v>827</v>
      </c>
      <c r="AA509" t="s">
        <v>101</v>
      </c>
      <c r="AB509" s="4">
        <v>45419</v>
      </c>
      <c r="AC509" t="s">
        <v>102</v>
      </c>
    </row>
    <row r="510" spans="1:29" x14ac:dyDescent="0.25">
      <c r="A510">
        <v>2024</v>
      </c>
      <c r="B510" s="4">
        <v>45292</v>
      </c>
      <c r="C510" s="4">
        <v>45382</v>
      </c>
      <c r="D510" s="3" t="s">
        <v>75</v>
      </c>
      <c r="E510" s="5" t="s">
        <v>691</v>
      </c>
      <c r="F510" t="s">
        <v>135</v>
      </c>
      <c r="G510" t="s">
        <v>99</v>
      </c>
      <c r="H510" t="s">
        <v>100</v>
      </c>
      <c r="I510" t="s">
        <v>83</v>
      </c>
      <c r="M510" t="s">
        <v>87</v>
      </c>
      <c r="P510" s="4">
        <v>45292</v>
      </c>
      <c r="Q510" s="4">
        <v>45657</v>
      </c>
      <c r="V510" s="6" t="s">
        <v>827</v>
      </c>
      <c r="AA510" t="s">
        <v>101</v>
      </c>
      <c r="AB510" s="4">
        <v>45419</v>
      </c>
      <c r="AC510" t="s">
        <v>102</v>
      </c>
    </row>
    <row r="511" spans="1:29" x14ac:dyDescent="0.25">
      <c r="A511">
        <v>2024</v>
      </c>
      <c r="B511" s="4">
        <v>45292</v>
      </c>
      <c r="C511" s="4">
        <v>45382</v>
      </c>
      <c r="D511" s="3" t="s">
        <v>75</v>
      </c>
      <c r="E511" s="5" t="s">
        <v>692</v>
      </c>
      <c r="F511" t="s">
        <v>121</v>
      </c>
      <c r="G511" t="s">
        <v>99</v>
      </c>
      <c r="H511" t="s">
        <v>100</v>
      </c>
      <c r="I511" t="s">
        <v>83</v>
      </c>
      <c r="M511" t="s">
        <v>86</v>
      </c>
      <c r="P511" s="4">
        <v>45292</v>
      </c>
      <c r="Q511" s="4">
        <v>45657</v>
      </c>
      <c r="V511" s="6" t="s">
        <v>827</v>
      </c>
      <c r="AA511" t="s">
        <v>101</v>
      </c>
      <c r="AB511" s="4">
        <v>45419</v>
      </c>
      <c r="AC511" t="s">
        <v>102</v>
      </c>
    </row>
    <row r="512" spans="1:29" x14ac:dyDescent="0.25">
      <c r="A512">
        <v>2024</v>
      </c>
      <c r="B512" s="4">
        <v>45292</v>
      </c>
      <c r="C512" s="4">
        <v>45382</v>
      </c>
      <c r="D512" s="3" t="s">
        <v>75</v>
      </c>
      <c r="E512" s="5" t="s">
        <v>693</v>
      </c>
      <c r="F512" t="s">
        <v>114</v>
      </c>
      <c r="G512" t="s">
        <v>99</v>
      </c>
      <c r="H512" t="s">
        <v>100</v>
      </c>
      <c r="I512" t="s">
        <v>83</v>
      </c>
      <c r="M512" t="s">
        <v>87</v>
      </c>
      <c r="P512" s="4">
        <v>45292</v>
      </c>
      <c r="Q512" s="4">
        <v>45657</v>
      </c>
      <c r="V512" s="6" t="s">
        <v>827</v>
      </c>
      <c r="AA512" t="s">
        <v>101</v>
      </c>
      <c r="AB512" s="4">
        <v>45419</v>
      </c>
      <c r="AC512" t="s">
        <v>102</v>
      </c>
    </row>
    <row r="513" spans="1:29" x14ac:dyDescent="0.25">
      <c r="A513">
        <v>2024</v>
      </c>
      <c r="B513" s="4">
        <v>45292</v>
      </c>
      <c r="C513" s="4">
        <v>45382</v>
      </c>
      <c r="D513" s="3" t="s">
        <v>75</v>
      </c>
      <c r="E513" s="5" t="s">
        <v>694</v>
      </c>
      <c r="F513" t="s">
        <v>114</v>
      </c>
      <c r="G513" t="s">
        <v>99</v>
      </c>
      <c r="H513" t="s">
        <v>100</v>
      </c>
      <c r="I513" t="s">
        <v>83</v>
      </c>
      <c r="M513" t="s">
        <v>86</v>
      </c>
      <c r="P513" s="4">
        <v>45292</v>
      </c>
      <c r="Q513" s="4">
        <v>45657</v>
      </c>
      <c r="V513" s="6" t="s">
        <v>827</v>
      </c>
      <c r="AA513" t="s">
        <v>101</v>
      </c>
      <c r="AB513" s="4">
        <v>45419</v>
      </c>
      <c r="AC513" t="s">
        <v>102</v>
      </c>
    </row>
    <row r="514" spans="1:29" x14ac:dyDescent="0.25">
      <c r="A514">
        <v>2024</v>
      </c>
      <c r="B514" s="4">
        <v>45292</v>
      </c>
      <c r="C514" s="4">
        <v>45382</v>
      </c>
      <c r="D514" s="3" t="s">
        <v>75</v>
      </c>
      <c r="E514" s="5" t="s">
        <v>695</v>
      </c>
      <c r="F514" t="s">
        <v>696</v>
      </c>
      <c r="G514" t="s">
        <v>99</v>
      </c>
      <c r="H514" t="s">
        <v>100</v>
      </c>
      <c r="I514" t="s">
        <v>83</v>
      </c>
      <c r="M514" t="s">
        <v>86</v>
      </c>
      <c r="P514" s="4">
        <v>45292</v>
      </c>
      <c r="Q514" s="4">
        <v>45657</v>
      </c>
      <c r="V514" s="6" t="s">
        <v>827</v>
      </c>
      <c r="AA514" t="s">
        <v>101</v>
      </c>
      <c r="AB514" s="4">
        <v>45419</v>
      </c>
      <c r="AC514" t="s">
        <v>102</v>
      </c>
    </row>
    <row r="515" spans="1:29" x14ac:dyDescent="0.25">
      <c r="A515">
        <v>2024</v>
      </c>
      <c r="B515" s="4">
        <v>45292</v>
      </c>
      <c r="C515" s="4">
        <v>45382</v>
      </c>
      <c r="D515" s="3" t="s">
        <v>75</v>
      </c>
      <c r="E515" s="5" t="s">
        <v>697</v>
      </c>
      <c r="F515" t="s">
        <v>124</v>
      </c>
      <c r="G515" t="s">
        <v>99</v>
      </c>
      <c r="H515" t="s">
        <v>100</v>
      </c>
      <c r="I515" t="s">
        <v>83</v>
      </c>
      <c r="M515" t="s">
        <v>87</v>
      </c>
      <c r="P515" s="4">
        <v>45292</v>
      </c>
      <c r="Q515" s="4">
        <v>45657</v>
      </c>
      <c r="V515" s="6" t="s">
        <v>827</v>
      </c>
      <c r="AA515" t="s">
        <v>101</v>
      </c>
      <c r="AB515" s="4">
        <v>45419</v>
      </c>
      <c r="AC515" t="s">
        <v>102</v>
      </c>
    </row>
    <row r="516" spans="1:29" x14ac:dyDescent="0.25">
      <c r="A516">
        <v>2024</v>
      </c>
      <c r="B516" s="4">
        <v>45292</v>
      </c>
      <c r="C516" s="4">
        <v>45382</v>
      </c>
      <c r="D516" s="3" t="s">
        <v>75</v>
      </c>
      <c r="E516" s="5" t="s">
        <v>698</v>
      </c>
      <c r="F516" t="s">
        <v>364</v>
      </c>
      <c r="G516" t="s">
        <v>99</v>
      </c>
      <c r="H516" t="s">
        <v>100</v>
      </c>
      <c r="I516" t="s">
        <v>83</v>
      </c>
      <c r="M516" t="s">
        <v>87</v>
      </c>
      <c r="P516" s="4">
        <v>45292</v>
      </c>
      <c r="Q516" s="4">
        <v>45657</v>
      </c>
      <c r="V516" s="6" t="s">
        <v>827</v>
      </c>
      <c r="AA516" t="s">
        <v>101</v>
      </c>
      <c r="AB516" s="4">
        <v>45419</v>
      </c>
      <c r="AC516" t="s">
        <v>102</v>
      </c>
    </row>
    <row r="517" spans="1:29" x14ac:dyDescent="0.25">
      <c r="A517">
        <v>2024</v>
      </c>
      <c r="B517" s="4">
        <v>45292</v>
      </c>
      <c r="C517" s="4">
        <v>45382</v>
      </c>
      <c r="D517" s="3" t="s">
        <v>75</v>
      </c>
      <c r="E517" s="5" t="s">
        <v>699</v>
      </c>
      <c r="F517" t="s">
        <v>104</v>
      </c>
      <c r="G517" t="s">
        <v>99</v>
      </c>
      <c r="H517" t="s">
        <v>100</v>
      </c>
      <c r="I517" t="s">
        <v>83</v>
      </c>
      <c r="M517" t="s">
        <v>87</v>
      </c>
      <c r="P517" s="4">
        <v>45292</v>
      </c>
      <c r="Q517" s="4">
        <v>45657</v>
      </c>
      <c r="V517" s="6" t="s">
        <v>827</v>
      </c>
      <c r="AA517" t="s">
        <v>101</v>
      </c>
      <c r="AB517" s="4">
        <v>45419</v>
      </c>
      <c r="AC517" t="s">
        <v>102</v>
      </c>
    </row>
    <row r="518" spans="1:29" x14ac:dyDescent="0.25">
      <c r="A518">
        <v>2024</v>
      </c>
      <c r="B518" s="4">
        <v>45292</v>
      </c>
      <c r="C518" s="4">
        <v>45382</v>
      </c>
      <c r="D518" s="3" t="s">
        <v>75</v>
      </c>
      <c r="E518" s="5" t="s">
        <v>700</v>
      </c>
      <c r="F518" t="s">
        <v>104</v>
      </c>
      <c r="G518" t="s">
        <v>99</v>
      </c>
      <c r="H518" t="s">
        <v>100</v>
      </c>
      <c r="I518" t="s">
        <v>83</v>
      </c>
      <c r="M518" t="s">
        <v>87</v>
      </c>
      <c r="P518" s="4">
        <v>45292</v>
      </c>
      <c r="Q518" s="4">
        <v>45657</v>
      </c>
      <c r="V518" s="6" t="s">
        <v>827</v>
      </c>
      <c r="AA518" t="s">
        <v>101</v>
      </c>
      <c r="AB518" s="4">
        <v>45419</v>
      </c>
      <c r="AC518" t="s">
        <v>102</v>
      </c>
    </row>
    <row r="519" spans="1:29" x14ac:dyDescent="0.25">
      <c r="A519">
        <v>2024</v>
      </c>
      <c r="B519" s="4">
        <v>45292</v>
      </c>
      <c r="C519" s="4">
        <v>45382</v>
      </c>
      <c r="D519" s="3" t="s">
        <v>75</v>
      </c>
      <c r="E519" s="5" t="s">
        <v>701</v>
      </c>
      <c r="F519" t="s">
        <v>127</v>
      </c>
      <c r="G519" t="s">
        <v>99</v>
      </c>
      <c r="H519" t="s">
        <v>100</v>
      </c>
      <c r="I519" t="s">
        <v>83</v>
      </c>
      <c r="M519" t="s">
        <v>87</v>
      </c>
      <c r="P519" s="4">
        <v>45292</v>
      </c>
      <c r="Q519" s="4">
        <v>45657</v>
      </c>
      <c r="V519" s="6" t="s">
        <v>827</v>
      </c>
      <c r="AA519" t="s">
        <v>101</v>
      </c>
      <c r="AB519" s="4">
        <v>45419</v>
      </c>
      <c r="AC519" t="s">
        <v>102</v>
      </c>
    </row>
    <row r="520" spans="1:29" x14ac:dyDescent="0.25">
      <c r="A520">
        <v>2024</v>
      </c>
      <c r="B520" s="4">
        <v>45292</v>
      </c>
      <c r="C520" s="4">
        <v>45382</v>
      </c>
      <c r="D520" s="3" t="s">
        <v>75</v>
      </c>
      <c r="E520" s="5" t="s">
        <v>702</v>
      </c>
      <c r="F520" t="s">
        <v>104</v>
      </c>
      <c r="G520" t="s">
        <v>99</v>
      </c>
      <c r="H520" t="s">
        <v>100</v>
      </c>
      <c r="I520" t="s">
        <v>83</v>
      </c>
      <c r="M520" t="s">
        <v>86</v>
      </c>
      <c r="P520" s="4">
        <v>45292</v>
      </c>
      <c r="Q520" s="4">
        <v>45657</v>
      </c>
      <c r="V520" s="6" t="s">
        <v>827</v>
      </c>
      <c r="AA520" t="s">
        <v>101</v>
      </c>
      <c r="AB520" s="4">
        <v>45419</v>
      </c>
      <c r="AC520" t="s">
        <v>102</v>
      </c>
    </row>
    <row r="521" spans="1:29" x14ac:dyDescent="0.25">
      <c r="A521">
        <v>2024</v>
      </c>
      <c r="B521" s="4">
        <v>45292</v>
      </c>
      <c r="C521" s="4">
        <v>45382</v>
      </c>
      <c r="D521" s="3" t="s">
        <v>75</v>
      </c>
      <c r="E521" s="5" t="s">
        <v>703</v>
      </c>
      <c r="F521" t="s">
        <v>121</v>
      </c>
      <c r="G521" t="s">
        <v>99</v>
      </c>
      <c r="H521" t="s">
        <v>100</v>
      </c>
      <c r="I521" t="s">
        <v>83</v>
      </c>
      <c r="M521" t="s">
        <v>86</v>
      </c>
      <c r="P521" s="4">
        <v>45292</v>
      </c>
      <c r="Q521" s="4">
        <v>45657</v>
      </c>
      <c r="V521" s="6" t="s">
        <v>827</v>
      </c>
      <c r="AA521" t="s">
        <v>101</v>
      </c>
      <c r="AB521" s="4">
        <v>45419</v>
      </c>
      <c r="AC521" t="s">
        <v>102</v>
      </c>
    </row>
    <row r="522" spans="1:29" x14ac:dyDescent="0.25">
      <c r="A522">
        <v>2024</v>
      </c>
      <c r="B522" s="4">
        <v>45292</v>
      </c>
      <c r="C522" s="4">
        <v>45382</v>
      </c>
      <c r="D522" s="3" t="s">
        <v>75</v>
      </c>
      <c r="E522" s="5" t="s">
        <v>704</v>
      </c>
      <c r="F522" t="s">
        <v>121</v>
      </c>
      <c r="G522" t="s">
        <v>99</v>
      </c>
      <c r="H522" t="s">
        <v>100</v>
      </c>
      <c r="I522" t="s">
        <v>83</v>
      </c>
      <c r="M522" t="s">
        <v>86</v>
      </c>
      <c r="P522" s="4">
        <v>45292</v>
      </c>
      <c r="Q522" s="4">
        <v>45657</v>
      </c>
      <c r="V522" s="6" t="s">
        <v>827</v>
      </c>
      <c r="AA522" t="s">
        <v>101</v>
      </c>
      <c r="AB522" s="4">
        <v>45419</v>
      </c>
      <c r="AC522" t="s">
        <v>102</v>
      </c>
    </row>
    <row r="523" spans="1:29" x14ac:dyDescent="0.25">
      <c r="A523">
        <v>2024</v>
      </c>
      <c r="B523" s="4">
        <v>45292</v>
      </c>
      <c r="C523" s="4">
        <v>45382</v>
      </c>
      <c r="D523" s="3" t="s">
        <v>75</v>
      </c>
      <c r="E523" s="5" t="s">
        <v>705</v>
      </c>
      <c r="F523" t="s">
        <v>98</v>
      </c>
      <c r="G523" t="s">
        <v>99</v>
      </c>
      <c r="H523" t="s">
        <v>100</v>
      </c>
      <c r="I523" t="s">
        <v>83</v>
      </c>
      <c r="M523" t="s">
        <v>87</v>
      </c>
      <c r="P523" s="4">
        <v>45292</v>
      </c>
      <c r="Q523" s="4">
        <v>45657</v>
      </c>
      <c r="V523" s="6" t="s">
        <v>827</v>
      </c>
      <c r="AA523" t="s">
        <v>101</v>
      </c>
      <c r="AB523" s="4">
        <v>45419</v>
      </c>
      <c r="AC523" t="s">
        <v>102</v>
      </c>
    </row>
    <row r="524" spans="1:29" x14ac:dyDescent="0.25">
      <c r="A524">
        <v>2024</v>
      </c>
      <c r="B524" s="4">
        <v>45292</v>
      </c>
      <c r="C524" s="4">
        <v>45382</v>
      </c>
      <c r="D524" s="3" t="s">
        <v>75</v>
      </c>
      <c r="E524" s="5" t="s">
        <v>706</v>
      </c>
      <c r="F524" t="s">
        <v>204</v>
      </c>
      <c r="G524" t="s">
        <v>99</v>
      </c>
      <c r="H524" t="s">
        <v>100</v>
      </c>
      <c r="I524" t="s">
        <v>83</v>
      </c>
      <c r="M524" t="s">
        <v>87</v>
      </c>
      <c r="P524" s="4">
        <v>45292</v>
      </c>
      <c r="Q524" s="4">
        <v>45657</v>
      </c>
      <c r="V524" s="6" t="s">
        <v>827</v>
      </c>
      <c r="AA524" t="s">
        <v>101</v>
      </c>
      <c r="AB524" s="4">
        <v>45419</v>
      </c>
      <c r="AC524" t="s">
        <v>102</v>
      </c>
    </row>
    <row r="525" spans="1:29" x14ac:dyDescent="0.25">
      <c r="A525">
        <v>2024</v>
      </c>
      <c r="B525" s="4">
        <v>45292</v>
      </c>
      <c r="C525" s="4">
        <v>45382</v>
      </c>
      <c r="D525" s="3" t="s">
        <v>75</v>
      </c>
      <c r="E525" s="5" t="s">
        <v>707</v>
      </c>
      <c r="F525" t="s">
        <v>121</v>
      </c>
      <c r="G525" t="s">
        <v>99</v>
      </c>
      <c r="H525" t="s">
        <v>100</v>
      </c>
      <c r="I525" t="s">
        <v>83</v>
      </c>
      <c r="M525" t="s">
        <v>86</v>
      </c>
      <c r="P525" s="4">
        <v>45292</v>
      </c>
      <c r="Q525" s="4">
        <v>45657</v>
      </c>
      <c r="V525" s="6" t="s">
        <v>827</v>
      </c>
      <c r="AA525" t="s">
        <v>101</v>
      </c>
      <c r="AB525" s="4">
        <v>45419</v>
      </c>
      <c r="AC525" t="s">
        <v>102</v>
      </c>
    </row>
    <row r="526" spans="1:29" x14ac:dyDescent="0.25">
      <c r="A526">
        <v>2024</v>
      </c>
      <c r="B526" s="4">
        <v>45292</v>
      </c>
      <c r="C526" s="4">
        <v>45382</v>
      </c>
      <c r="D526" s="3" t="s">
        <v>75</v>
      </c>
      <c r="E526" s="5" t="s">
        <v>708</v>
      </c>
      <c r="F526" t="s">
        <v>154</v>
      </c>
      <c r="G526" t="s">
        <v>99</v>
      </c>
      <c r="H526" t="s">
        <v>100</v>
      </c>
      <c r="I526" t="s">
        <v>83</v>
      </c>
      <c r="M526" t="s">
        <v>86</v>
      </c>
      <c r="P526" s="4">
        <v>45292</v>
      </c>
      <c r="Q526" s="4">
        <v>45657</v>
      </c>
      <c r="V526" s="6" t="s">
        <v>827</v>
      </c>
      <c r="AA526" t="s">
        <v>101</v>
      </c>
      <c r="AB526" s="4">
        <v>45419</v>
      </c>
      <c r="AC526" t="s">
        <v>102</v>
      </c>
    </row>
    <row r="527" spans="1:29" x14ac:dyDescent="0.25">
      <c r="A527">
        <v>2024</v>
      </c>
      <c r="B527" s="4">
        <v>45292</v>
      </c>
      <c r="C527" s="4">
        <v>45382</v>
      </c>
      <c r="D527" s="3" t="s">
        <v>75</v>
      </c>
      <c r="E527" s="5" t="s">
        <v>709</v>
      </c>
      <c r="F527" t="s">
        <v>710</v>
      </c>
      <c r="G527" t="s">
        <v>99</v>
      </c>
      <c r="H527" t="s">
        <v>100</v>
      </c>
      <c r="I527" t="s">
        <v>83</v>
      </c>
      <c r="M527" t="s">
        <v>87</v>
      </c>
      <c r="P527" s="4">
        <v>45292</v>
      </c>
      <c r="Q527" s="4">
        <v>45657</v>
      </c>
      <c r="V527" s="6" t="s">
        <v>827</v>
      </c>
      <c r="AA527" t="s">
        <v>101</v>
      </c>
      <c r="AB527" s="4">
        <v>45419</v>
      </c>
      <c r="AC527" t="s">
        <v>102</v>
      </c>
    </row>
    <row r="528" spans="1:29" x14ac:dyDescent="0.25">
      <c r="A528">
        <v>2024</v>
      </c>
      <c r="B528" s="4">
        <v>45292</v>
      </c>
      <c r="C528" s="4">
        <v>45382</v>
      </c>
      <c r="D528" s="3" t="s">
        <v>75</v>
      </c>
      <c r="E528" s="5" t="s">
        <v>711</v>
      </c>
      <c r="F528" t="s">
        <v>104</v>
      </c>
      <c r="G528" t="s">
        <v>99</v>
      </c>
      <c r="H528" t="s">
        <v>100</v>
      </c>
      <c r="I528" t="s">
        <v>83</v>
      </c>
      <c r="M528" t="s">
        <v>87</v>
      </c>
      <c r="P528" s="4">
        <v>45292</v>
      </c>
      <c r="Q528" s="4">
        <v>45657</v>
      </c>
      <c r="V528" s="6" t="s">
        <v>827</v>
      </c>
      <c r="AA528" t="s">
        <v>101</v>
      </c>
      <c r="AB528" s="4">
        <v>45419</v>
      </c>
      <c r="AC528" t="s">
        <v>102</v>
      </c>
    </row>
    <row r="529" spans="1:29" x14ac:dyDescent="0.25">
      <c r="A529">
        <v>2024</v>
      </c>
      <c r="B529" s="4">
        <v>45292</v>
      </c>
      <c r="C529" s="4">
        <v>45382</v>
      </c>
      <c r="D529" s="3" t="s">
        <v>75</v>
      </c>
      <c r="E529" s="5" t="s">
        <v>712</v>
      </c>
      <c r="F529" t="s">
        <v>713</v>
      </c>
      <c r="G529" t="s">
        <v>99</v>
      </c>
      <c r="H529" t="s">
        <v>100</v>
      </c>
      <c r="I529" t="s">
        <v>83</v>
      </c>
      <c r="M529" t="s">
        <v>86</v>
      </c>
      <c r="P529" s="4">
        <v>45292</v>
      </c>
      <c r="Q529" s="4">
        <v>45657</v>
      </c>
      <c r="V529" s="6" t="s">
        <v>827</v>
      </c>
      <c r="AA529" t="s">
        <v>101</v>
      </c>
      <c r="AB529" s="4">
        <v>45419</v>
      </c>
      <c r="AC529" t="s">
        <v>102</v>
      </c>
    </row>
    <row r="530" spans="1:29" x14ac:dyDescent="0.25">
      <c r="A530">
        <v>2024</v>
      </c>
      <c r="B530" s="4">
        <v>45292</v>
      </c>
      <c r="C530" s="4">
        <v>45382</v>
      </c>
      <c r="D530" s="3" t="s">
        <v>75</v>
      </c>
      <c r="E530" s="5" t="s">
        <v>714</v>
      </c>
      <c r="F530" t="s">
        <v>232</v>
      </c>
      <c r="G530" t="s">
        <v>99</v>
      </c>
      <c r="H530" t="s">
        <v>100</v>
      </c>
      <c r="I530" t="s">
        <v>83</v>
      </c>
      <c r="M530" t="s">
        <v>86</v>
      </c>
      <c r="P530" s="4">
        <v>45292</v>
      </c>
      <c r="Q530" s="4">
        <v>45657</v>
      </c>
      <c r="V530" s="6" t="s">
        <v>827</v>
      </c>
      <c r="AA530" t="s">
        <v>101</v>
      </c>
      <c r="AB530" s="4">
        <v>45419</v>
      </c>
      <c r="AC530" t="s">
        <v>102</v>
      </c>
    </row>
    <row r="531" spans="1:29" x14ac:dyDescent="0.25">
      <c r="A531">
        <v>2024</v>
      </c>
      <c r="B531" s="4">
        <v>45292</v>
      </c>
      <c r="C531" s="4">
        <v>45382</v>
      </c>
      <c r="D531" s="3" t="s">
        <v>75</v>
      </c>
      <c r="E531" s="5" t="s">
        <v>715</v>
      </c>
      <c r="F531" t="s">
        <v>232</v>
      </c>
      <c r="G531" t="s">
        <v>99</v>
      </c>
      <c r="H531" t="s">
        <v>100</v>
      </c>
      <c r="I531" t="s">
        <v>83</v>
      </c>
      <c r="M531" t="s">
        <v>86</v>
      </c>
      <c r="P531" s="4">
        <v>45292</v>
      </c>
      <c r="Q531" s="4">
        <v>45657</v>
      </c>
      <c r="V531" s="6" t="s">
        <v>827</v>
      </c>
      <c r="AA531" t="s">
        <v>101</v>
      </c>
      <c r="AB531" s="4">
        <v>45419</v>
      </c>
      <c r="AC531" t="s">
        <v>102</v>
      </c>
    </row>
    <row r="532" spans="1:29" x14ac:dyDescent="0.25">
      <c r="A532">
        <v>2024</v>
      </c>
      <c r="B532" s="4">
        <v>45292</v>
      </c>
      <c r="C532" s="4">
        <v>45382</v>
      </c>
      <c r="D532" s="3" t="s">
        <v>75</v>
      </c>
      <c r="E532" s="5" t="s">
        <v>716</v>
      </c>
      <c r="F532" t="s">
        <v>232</v>
      </c>
      <c r="G532" t="s">
        <v>99</v>
      </c>
      <c r="H532" t="s">
        <v>100</v>
      </c>
      <c r="I532" t="s">
        <v>83</v>
      </c>
      <c r="M532" t="s">
        <v>86</v>
      </c>
      <c r="P532" s="4">
        <v>45292</v>
      </c>
      <c r="Q532" s="4">
        <v>45657</v>
      </c>
      <c r="V532" s="6" t="s">
        <v>827</v>
      </c>
      <c r="AA532" t="s">
        <v>101</v>
      </c>
      <c r="AB532" s="4">
        <v>45419</v>
      </c>
      <c r="AC532" t="s">
        <v>102</v>
      </c>
    </row>
    <row r="533" spans="1:29" x14ac:dyDescent="0.25">
      <c r="A533">
        <v>2024</v>
      </c>
      <c r="B533" s="4">
        <v>45292</v>
      </c>
      <c r="C533" s="4">
        <v>45382</v>
      </c>
      <c r="D533" s="3" t="s">
        <v>75</v>
      </c>
      <c r="E533" s="5" t="s">
        <v>717</v>
      </c>
      <c r="F533" t="s">
        <v>232</v>
      </c>
      <c r="G533" t="s">
        <v>99</v>
      </c>
      <c r="H533" t="s">
        <v>100</v>
      </c>
      <c r="I533" t="s">
        <v>83</v>
      </c>
      <c r="M533" t="s">
        <v>86</v>
      </c>
      <c r="P533" s="4">
        <v>45292</v>
      </c>
      <c r="Q533" s="4">
        <v>45657</v>
      </c>
      <c r="V533" s="6" t="s">
        <v>827</v>
      </c>
      <c r="AA533" t="s">
        <v>101</v>
      </c>
      <c r="AB533" s="4">
        <v>45419</v>
      </c>
      <c r="AC533" t="s">
        <v>102</v>
      </c>
    </row>
    <row r="534" spans="1:29" x14ac:dyDescent="0.25">
      <c r="A534">
        <v>2024</v>
      </c>
      <c r="B534" s="4">
        <v>45292</v>
      </c>
      <c r="C534" s="4">
        <v>45382</v>
      </c>
      <c r="D534" s="3" t="s">
        <v>75</v>
      </c>
      <c r="E534" s="5" t="s">
        <v>718</v>
      </c>
      <c r="F534" t="s">
        <v>232</v>
      </c>
      <c r="G534" t="s">
        <v>99</v>
      </c>
      <c r="H534" t="s">
        <v>100</v>
      </c>
      <c r="I534" t="s">
        <v>83</v>
      </c>
      <c r="M534" t="s">
        <v>86</v>
      </c>
      <c r="P534" s="4">
        <v>45292</v>
      </c>
      <c r="Q534" s="4">
        <v>45657</v>
      </c>
      <c r="V534" s="6" t="s">
        <v>827</v>
      </c>
      <c r="AA534" t="s">
        <v>101</v>
      </c>
      <c r="AB534" s="4">
        <v>45419</v>
      </c>
      <c r="AC534" t="s">
        <v>102</v>
      </c>
    </row>
    <row r="535" spans="1:29" x14ac:dyDescent="0.25">
      <c r="A535">
        <v>2024</v>
      </c>
      <c r="B535" s="4">
        <v>45292</v>
      </c>
      <c r="C535" s="4">
        <v>45382</v>
      </c>
      <c r="D535" s="3" t="s">
        <v>75</v>
      </c>
      <c r="E535" s="5" t="s">
        <v>719</v>
      </c>
      <c r="F535" t="s">
        <v>232</v>
      </c>
      <c r="G535" t="s">
        <v>99</v>
      </c>
      <c r="H535" t="s">
        <v>100</v>
      </c>
      <c r="I535" t="s">
        <v>83</v>
      </c>
      <c r="M535" t="s">
        <v>86</v>
      </c>
      <c r="P535" s="4">
        <v>45292</v>
      </c>
      <c r="Q535" s="4">
        <v>45657</v>
      </c>
      <c r="V535" s="6" t="s">
        <v>827</v>
      </c>
      <c r="AA535" t="s">
        <v>101</v>
      </c>
      <c r="AB535" s="4">
        <v>45419</v>
      </c>
      <c r="AC535" t="s">
        <v>102</v>
      </c>
    </row>
    <row r="536" spans="1:29" x14ac:dyDescent="0.25">
      <c r="A536">
        <v>2024</v>
      </c>
      <c r="B536" s="4">
        <v>45292</v>
      </c>
      <c r="C536" s="4">
        <v>45382</v>
      </c>
      <c r="D536" s="3" t="s">
        <v>75</v>
      </c>
      <c r="E536" s="5" t="s">
        <v>720</v>
      </c>
      <c r="F536" t="s">
        <v>713</v>
      </c>
      <c r="G536" t="s">
        <v>99</v>
      </c>
      <c r="H536" t="s">
        <v>100</v>
      </c>
      <c r="I536" t="s">
        <v>83</v>
      </c>
      <c r="M536" t="s">
        <v>86</v>
      </c>
      <c r="P536" s="4">
        <v>45292</v>
      </c>
      <c r="Q536" s="4">
        <v>45657</v>
      </c>
      <c r="V536" s="6" t="s">
        <v>827</v>
      </c>
      <c r="AA536" t="s">
        <v>101</v>
      </c>
      <c r="AB536" s="4">
        <v>45419</v>
      </c>
      <c r="AC536" t="s">
        <v>102</v>
      </c>
    </row>
    <row r="537" spans="1:29" x14ac:dyDescent="0.25">
      <c r="A537">
        <v>2024</v>
      </c>
      <c r="B537" s="4">
        <v>45292</v>
      </c>
      <c r="C537" s="4">
        <v>45382</v>
      </c>
      <c r="D537" s="3" t="s">
        <v>75</v>
      </c>
      <c r="E537" s="5" t="s">
        <v>721</v>
      </c>
      <c r="F537" t="s">
        <v>138</v>
      </c>
      <c r="G537" t="s">
        <v>99</v>
      </c>
      <c r="H537" t="s">
        <v>100</v>
      </c>
      <c r="I537" t="s">
        <v>83</v>
      </c>
      <c r="M537" t="s">
        <v>87</v>
      </c>
      <c r="P537" s="4">
        <v>45292</v>
      </c>
      <c r="Q537" s="4">
        <v>45657</v>
      </c>
      <c r="V537" s="6" t="s">
        <v>827</v>
      </c>
      <c r="AA537" t="s">
        <v>101</v>
      </c>
      <c r="AB537" s="4">
        <v>45419</v>
      </c>
      <c r="AC537" t="s">
        <v>102</v>
      </c>
    </row>
    <row r="538" spans="1:29" x14ac:dyDescent="0.25">
      <c r="A538">
        <v>2024</v>
      </c>
      <c r="B538" s="4">
        <v>45292</v>
      </c>
      <c r="C538" s="4">
        <v>45382</v>
      </c>
      <c r="D538" s="3" t="s">
        <v>75</v>
      </c>
      <c r="E538" s="5" t="s">
        <v>722</v>
      </c>
      <c r="F538" t="s">
        <v>140</v>
      </c>
      <c r="G538" t="s">
        <v>99</v>
      </c>
      <c r="H538" t="s">
        <v>100</v>
      </c>
      <c r="I538" t="s">
        <v>83</v>
      </c>
      <c r="M538" t="s">
        <v>87</v>
      </c>
      <c r="P538" s="4">
        <v>45292</v>
      </c>
      <c r="Q538" s="4">
        <v>45657</v>
      </c>
      <c r="V538" s="6" t="s">
        <v>827</v>
      </c>
      <c r="AA538" t="s">
        <v>101</v>
      </c>
      <c r="AB538" s="4">
        <v>45419</v>
      </c>
      <c r="AC538" t="s">
        <v>102</v>
      </c>
    </row>
    <row r="539" spans="1:29" x14ac:dyDescent="0.25">
      <c r="A539">
        <v>2024</v>
      </c>
      <c r="B539" s="4">
        <v>45292</v>
      </c>
      <c r="C539" s="4">
        <v>45382</v>
      </c>
      <c r="D539" s="3" t="s">
        <v>75</v>
      </c>
      <c r="E539" s="5" t="s">
        <v>723</v>
      </c>
      <c r="F539" t="s">
        <v>435</v>
      </c>
      <c r="G539" t="s">
        <v>99</v>
      </c>
      <c r="H539" t="s">
        <v>100</v>
      </c>
      <c r="I539" t="s">
        <v>83</v>
      </c>
      <c r="M539" t="s">
        <v>86</v>
      </c>
      <c r="P539" s="4">
        <v>45292</v>
      </c>
      <c r="Q539" s="4">
        <v>45657</v>
      </c>
      <c r="V539" s="6" t="s">
        <v>827</v>
      </c>
      <c r="AA539" t="s">
        <v>101</v>
      </c>
      <c r="AB539" s="4">
        <v>45419</v>
      </c>
      <c r="AC539" t="s">
        <v>102</v>
      </c>
    </row>
    <row r="540" spans="1:29" x14ac:dyDescent="0.25">
      <c r="A540">
        <v>2024</v>
      </c>
      <c r="B540" s="4">
        <v>45292</v>
      </c>
      <c r="C540" s="4">
        <v>45382</v>
      </c>
      <c r="D540" s="3" t="s">
        <v>75</v>
      </c>
      <c r="E540" s="5" t="s">
        <v>724</v>
      </c>
      <c r="F540" t="s">
        <v>121</v>
      </c>
      <c r="G540" t="s">
        <v>99</v>
      </c>
      <c r="H540" t="s">
        <v>100</v>
      </c>
      <c r="I540" t="s">
        <v>83</v>
      </c>
      <c r="M540" t="s">
        <v>86</v>
      </c>
      <c r="P540" s="4">
        <v>45292</v>
      </c>
      <c r="Q540" s="4">
        <v>45657</v>
      </c>
      <c r="V540" s="6" t="s">
        <v>827</v>
      </c>
      <c r="AA540" t="s">
        <v>101</v>
      </c>
      <c r="AB540" s="4">
        <v>45419</v>
      </c>
      <c r="AC540" t="s">
        <v>102</v>
      </c>
    </row>
    <row r="541" spans="1:29" x14ac:dyDescent="0.25">
      <c r="A541">
        <v>2024</v>
      </c>
      <c r="B541" s="4">
        <v>45292</v>
      </c>
      <c r="C541" s="4">
        <v>45382</v>
      </c>
      <c r="D541" s="3" t="s">
        <v>75</v>
      </c>
      <c r="E541" s="5" t="s">
        <v>725</v>
      </c>
      <c r="F541" t="s">
        <v>121</v>
      </c>
      <c r="G541" t="s">
        <v>99</v>
      </c>
      <c r="H541" t="s">
        <v>100</v>
      </c>
      <c r="I541" t="s">
        <v>83</v>
      </c>
      <c r="M541" t="s">
        <v>86</v>
      </c>
      <c r="P541" s="4">
        <v>45292</v>
      </c>
      <c r="Q541" s="4">
        <v>45657</v>
      </c>
      <c r="V541" s="6" t="s">
        <v>827</v>
      </c>
      <c r="AA541" t="s">
        <v>101</v>
      </c>
      <c r="AB541" s="4">
        <v>45419</v>
      </c>
      <c r="AC541" t="s">
        <v>102</v>
      </c>
    </row>
    <row r="542" spans="1:29" x14ac:dyDescent="0.25">
      <c r="A542">
        <v>2024</v>
      </c>
      <c r="B542" s="4">
        <v>45292</v>
      </c>
      <c r="C542" s="4">
        <v>45382</v>
      </c>
      <c r="D542" s="3" t="s">
        <v>75</v>
      </c>
      <c r="E542" s="5" t="s">
        <v>726</v>
      </c>
      <c r="F542" t="s">
        <v>154</v>
      </c>
      <c r="G542" t="s">
        <v>99</v>
      </c>
      <c r="H542" t="s">
        <v>100</v>
      </c>
      <c r="I542" t="s">
        <v>83</v>
      </c>
      <c r="M542" t="s">
        <v>86</v>
      </c>
      <c r="P542" s="4">
        <v>45292</v>
      </c>
      <c r="Q542" s="4">
        <v>45657</v>
      </c>
      <c r="V542" s="6" t="s">
        <v>827</v>
      </c>
      <c r="AA542" t="s">
        <v>101</v>
      </c>
      <c r="AB542" s="4">
        <v>45419</v>
      </c>
      <c r="AC542" t="s">
        <v>102</v>
      </c>
    </row>
    <row r="543" spans="1:29" x14ac:dyDescent="0.25">
      <c r="A543">
        <v>2024</v>
      </c>
      <c r="B543" s="4">
        <v>45292</v>
      </c>
      <c r="C543" s="4">
        <v>45382</v>
      </c>
      <c r="D543" s="3" t="s">
        <v>75</v>
      </c>
      <c r="E543" s="5" t="s">
        <v>727</v>
      </c>
      <c r="F543" t="s">
        <v>104</v>
      </c>
      <c r="G543" t="s">
        <v>99</v>
      </c>
      <c r="H543" t="s">
        <v>100</v>
      </c>
      <c r="I543" t="s">
        <v>83</v>
      </c>
      <c r="M543" t="s">
        <v>86</v>
      </c>
      <c r="P543" s="4">
        <v>45292</v>
      </c>
      <c r="Q543" s="4">
        <v>45657</v>
      </c>
      <c r="V543" s="6" t="s">
        <v>827</v>
      </c>
      <c r="AA543" t="s">
        <v>101</v>
      </c>
      <c r="AB543" s="4">
        <v>45419</v>
      </c>
      <c r="AC543" t="s">
        <v>102</v>
      </c>
    </row>
    <row r="544" spans="1:29" x14ac:dyDescent="0.25">
      <c r="A544">
        <v>2024</v>
      </c>
      <c r="B544" s="4">
        <v>45292</v>
      </c>
      <c r="C544" s="4">
        <v>45382</v>
      </c>
      <c r="D544" s="3" t="s">
        <v>75</v>
      </c>
      <c r="E544" s="5" t="s">
        <v>728</v>
      </c>
      <c r="F544" t="s">
        <v>165</v>
      </c>
      <c r="G544" t="s">
        <v>99</v>
      </c>
      <c r="H544" t="s">
        <v>100</v>
      </c>
      <c r="I544" t="s">
        <v>83</v>
      </c>
      <c r="M544" t="s">
        <v>86</v>
      </c>
      <c r="P544" s="4">
        <v>45292</v>
      </c>
      <c r="Q544" s="4">
        <v>45657</v>
      </c>
      <c r="V544" s="6" t="s">
        <v>827</v>
      </c>
      <c r="AA544" t="s">
        <v>101</v>
      </c>
      <c r="AB544" s="4">
        <v>45419</v>
      </c>
      <c r="AC544" t="s">
        <v>102</v>
      </c>
    </row>
    <row r="545" spans="1:29" x14ac:dyDescent="0.25">
      <c r="A545">
        <v>2024</v>
      </c>
      <c r="B545" s="4">
        <v>45292</v>
      </c>
      <c r="C545" s="4">
        <v>45382</v>
      </c>
      <c r="D545" s="3" t="s">
        <v>75</v>
      </c>
      <c r="E545" s="5" t="s">
        <v>729</v>
      </c>
      <c r="F545" t="s">
        <v>108</v>
      </c>
      <c r="G545" t="s">
        <v>99</v>
      </c>
      <c r="H545" t="s">
        <v>100</v>
      </c>
      <c r="I545" t="s">
        <v>83</v>
      </c>
      <c r="M545" t="s">
        <v>87</v>
      </c>
      <c r="P545" s="4">
        <v>45292</v>
      </c>
      <c r="Q545" s="4">
        <v>45657</v>
      </c>
      <c r="V545" s="6" t="s">
        <v>827</v>
      </c>
      <c r="AA545" t="s">
        <v>101</v>
      </c>
      <c r="AB545" s="4">
        <v>45419</v>
      </c>
      <c r="AC545" t="s">
        <v>102</v>
      </c>
    </row>
    <row r="546" spans="1:29" x14ac:dyDescent="0.25">
      <c r="A546">
        <v>2024</v>
      </c>
      <c r="B546" s="4">
        <v>45292</v>
      </c>
      <c r="C546" s="4">
        <v>45382</v>
      </c>
      <c r="D546" s="3" t="s">
        <v>75</v>
      </c>
      <c r="E546" s="5" t="s">
        <v>730</v>
      </c>
      <c r="F546" t="s">
        <v>147</v>
      </c>
      <c r="G546" t="s">
        <v>99</v>
      </c>
      <c r="H546" t="s">
        <v>100</v>
      </c>
      <c r="I546" t="s">
        <v>83</v>
      </c>
      <c r="M546" t="s">
        <v>86</v>
      </c>
      <c r="P546" s="4">
        <v>45292</v>
      </c>
      <c r="Q546" s="4">
        <v>45657</v>
      </c>
      <c r="V546" s="6" t="s">
        <v>827</v>
      </c>
      <c r="AA546" t="s">
        <v>101</v>
      </c>
      <c r="AB546" s="4">
        <v>45419</v>
      </c>
      <c r="AC546" t="s">
        <v>102</v>
      </c>
    </row>
    <row r="547" spans="1:29" x14ac:dyDescent="0.25">
      <c r="A547">
        <v>2024</v>
      </c>
      <c r="B547" s="4">
        <v>45292</v>
      </c>
      <c r="C547" s="4">
        <v>45382</v>
      </c>
      <c r="D547" s="3" t="s">
        <v>75</v>
      </c>
      <c r="E547" s="5" t="s">
        <v>731</v>
      </c>
      <c r="F547" t="s">
        <v>104</v>
      </c>
      <c r="G547" t="s">
        <v>99</v>
      </c>
      <c r="H547" t="s">
        <v>100</v>
      </c>
      <c r="I547" t="s">
        <v>83</v>
      </c>
      <c r="M547" t="s">
        <v>87</v>
      </c>
      <c r="P547" s="4">
        <v>45292</v>
      </c>
      <c r="Q547" s="4">
        <v>45657</v>
      </c>
      <c r="V547" s="6" t="s">
        <v>827</v>
      </c>
      <c r="AA547" t="s">
        <v>101</v>
      </c>
      <c r="AB547" s="4">
        <v>45419</v>
      </c>
      <c r="AC547" t="s">
        <v>102</v>
      </c>
    </row>
    <row r="548" spans="1:29" x14ac:dyDescent="0.25">
      <c r="A548">
        <v>2024</v>
      </c>
      <c r="B548" s="4">
        <v>45292</v>
      </c>
      <c r="C548" s="4">
        <v>45382</v>
      </c>
      <c r="D548" s="3" t="s">
        <v>75</v>
      </c>
      <c r="E548" s="5" t="s">
        <v>732</v>
      </c>
      <c r="F548" t="s">
        <v>121</v>
      </c>
      <c r="G548" t="s">
        <v>99</v>
      </c>
      <c r="H548" t="s">
        <v>100</v>
      </c>
      <c r="I548" t="s">
        <v>83</v>
      </c>
      <c r="M548" t="s">
        <v>86</v>
      </c>
      <c r="P548" s="4">
        <v>45292</v>
      </c>
      <c r="Q548" s="4">
        <v>45657</v>
      </c>
      <c r="V548" s="6" t="s">
        <v>827</v>
      </c>
      <c r="AA548" t="s">
        <v>101</v>
      </c>
      <c r="AB548" s="4">
        <v>45419</v>
      </c>
      <c r="AC548" t="s">
        <v>102</v>
      </c>
    </row>
    <row r="549" spans="1:29" x14ac:dyDescent="0.25">
      <c r="A549">
        <v>2024</v>
      </c>
      <c r="B549" s="4">
        <v>45292</v>
      </c>
      <c r="C549" s="4">
        <v>45382</v>
      </c>
      <c r="D549" s="3" t="s">
        <v>75</v>
      </c>
      <c r="E549" s="5" t="s">
        <v>733</v>
      </c>
      <c r="F549" t="s">
        <v>121</v>
      </c>
      <c r="G549" t="s">
        <v>99</v>
      </c>
      <c r="H549" t="s">
        <v>100</v>
      </c>
      <c r="I549" t="s">
        <v>83</v>
      </c>
      <c r="M549" t="s">
        <v>86</v>
      </c>
      <c r="P549" s="4">
        <v>45292</v>
      </c>
      <c r="Q549" s="4">
        <v>45657</v>
      </c>
      <c r="V549" s="6" t="s">
        <v>827</v>
      </c>
      <c r="AA549" t="s">
        <v>101</v>
      </c>
      <c r="AB549" s="4">
        <v>45419</v>
      </c>
      <c r="AC549" t="s">
        <v>102</v>
      </c>
    </row>
    <row r="550" spans="1:29" x14ac:dyDescent="0.25">
      <c r="A550">
        <v>2024</v>
      </c>
      <c r="B550" s="4">
        <v>45292</v>
      </c>
      <c r="C550" s="4">
        <v>45382</v>
      </c>
      <c r="D550" s="3" t="s">
        <v>75</v>
      </c>
      <c r="E550" s="5" t="s">
        <v>734</v>
      </c>
      <c r="F550" t="s">
        <v>121</v>
      </c>
      <c r="G550" t="s">
        <v>99</v>
      </c>
      <c r="H550" t="s">
        <v>100</v>
      </c>
      <c r="I550" t="s">
        <v>83</v>
      </c>
      <c r="M550" t="s">
        <v>86</v>
      </c>
      <c r="P550" s="4">
        <v>45292</v>
      </c>
      <c r="Q550" s="4">
        <v>45657</v>
      </c>
      <c r="V550" s="6" t="s">
        <v>827</v>
      </c>
      <c r="AA550" t="s">
        <v>101</v>
      </c>
      <c r="AB550" s="4">
        <v>45419</v>
      </c>
      <c r="AC550" t="s">
        <v>102</v>
      </c>
    </row>
    <row r="551" spans="1:29" x14ac:dyDescent="0.25">
      <c r="A551">
        <v>2024</v>
      </c>
      <c r="B551" s="4">
        <v>45292</v>
      </c>
      <c r="C551" s="4">
        <v>45382</v>
      </c>
      <c r="D551" s="3" t="s">
        <v>75</v>
      </c>
      <c r="E551" s="5" t="s">
        <v>735</v>
      </c>
      <c r="F551" t="s">
        <v>121</v>
      </c>
      <c r="G551" t="s">
        <v>99</v>
      </c>
      <c r="H551" t="s">
        <v>100</v>
      </c>
      <c r="I551" t="s">
        <v>83</v>
      </c>
      <c r="M551" t="s">
        <v>86</v>
      </c>
      <c r="P551" s="4">
        <v>45292</v>
      </c>
      <c r="Q551" s="4">
        <v>45657</v>
      </c>
      <c r="V551" s="6" t="s">
        <v>827</v>
      </c>
      <c r="AA551" t="s">
        <v>101</v>
      </c>
      <c r="AB551" s="4">
        <v>45419</v>
      </c>
      <c r="AC551" t="s">
        <v>102</v>
      </c>
    </row>
    <row r="552" spans="1:29" x14ac:dyDescent="0.25">
      <c r="A552">
        <v>2024</v>
      </c>
      <c r="B552" s="4">
        <v>45292</v>
      </c>
      <c r="C552" s="4">
        <v>45382</v>
      </c>
      <c r="D552" s="3" t="s">
        <v>75</v>
      </c>
      <c r="E552" s="5" t="s">
        <v>736</v>
      </c>
      <c r="F552" t="s">
        <v>154</v>
      </c>
      <c r="G552" t="s">
        <v>99</v>
      </c>
      <c r="H552" t="s">
        <v>100</v>
      </c>
      <c r="I552" t="s">
        <v>83</v>
      </c>
      <c r="M552" t="s">
        <v>87</v>
      </c>
      <c r="P552" s="4">
        <v>45292</v>
      </c>
      <c r="Q552" s="4">
        <v>45657</v>
      </c>
      <c r="V552" s="6" t="s">
        <v>827</v>
      </c>
      <c r="AA552" t="s">
        <v>101</v>
      </c>
      <c r="AB552" s="4">
        <v>45419</v>
      </c>
      <c r="AC552" t="s">
        <v>102</v>
      </c>
    </row>
    <row r="553" spans="1:29" x14ac:dyDescent="0.25">
      <c r="A553">
        <v>2024</v>
      </c>
      <c r="B553" s="4">
        <v>45292</v>
      </c>
      <c r="C553" s="4">
        <v>45382</v>
      </c>
      <c r="D553" s="3" t="s">
        <v>75</v>
      </c>
      <c r="E553" s="5" t="s">
        <v>737</v>
      </c>
      <c r="F553" t="s">
        <v>127</v>
      </c>
      <c r="G553" t="s">
        <v>99</v>
      </c>
      <c r="H553" t="s">
        <v>100</v>
      </c>
      <c r="I553" t="s">
        <v>83</v>
      </c>
      <c r="M553" t="s">
        <v>87</v>
      </c>
      <c r="P553" s="4">
        <v>45292</v>
      </c>
      <c r="Q553" s="4">
        <v>45657</v>
      </c>
      <c r="V553" s="6" t="s">
        <v>827</v>
      </c>
      <c r="AA553" t="s">
        <v>101</v>
      </c>
      <c r="AB553" s="4">
        <v>45419</v>
      </c>
      <c r="AC553" t="s">
        <v>102</v>
      </c>
    </row>
    <row r="554" spans="1:29" x14ac:dyDescent="0.25">
      <c r="A554">
        <v>2024</v>
      </c>
      <c r="B554" s="4">
        <v>45292</v>
      </c>
      <c r="C554" s="4">
        <v>45382</v>
      </c>
      <c r="D554" s="3" t="s">
        <v>75</v>
      </c>
      <c r="E554" s="5" t="s">
        <v>738</v>
      </c>
      <c r="F554" t="s">
        <v>435</v>
      </c>
      <c r="G554" t="s">
        <v>99</v>
      </c>
      <c r="H554" t="s">
        <v>100</v>
      </c>
      <c r="I554" t="s">
        <v>83</v>
      </c>
      <c r="M554" t="s">
        <v>86</v>
      </c>
      <c r="P554" s="4">
        <v>45292</v>
      </c>
      <c r="Q554" s="4">
        <v>45657</v>
      </c>
      <c r="V554" s="6" t="s">
        <v>827</v>
      </c>
      <c r="AA554" t="s">
        <v>101</v>
      </c>
      <c r="AB554" s="4">
        <v>45419</v>
      </c>
      <c r="AC554" t="s">
        <v>102</v>
      </c>
    </row>
    <row r="555" spans="1:29" x14ac:dyDescent="0.25">
      <c r="A555">
        <v>2024</v>
      </c>
      <c r="B555" s="4">
        <v>45292</v>
      </c>
      <c r="C555" s="4">
        <v>45382</v>
      </c>
      <c r="D555" s="3" t="s">
        <v>75</v>
      </c>
      <c r="E555" s="5" t="s">
        <v>739</v>
      </c>
      <c r="F555" t="s">
        <v>435</v>
      </c>
      <c r="G555" t="s">
        <v>99</v>
      </c>
      <c r="H555" t="s">
        <v>100</v>
      </c>
      <c r="I555" t="s">
        <v>83</v>
      </c>
      <c r="M555" t="s">
        <v>86</v>
      </c>
      <c r="P555" s="4">
        <v>45292</v>
      </c>
      <c r="Q555" s="4">
        <v>45657</v>
      </c>
      <c r="V555" s="6" t="s">
        <v>827</v>
      </c>
      <c r="AA555" t="s">
        <v>101</v>
      </c>
      <c r="AB555" s="4">
        <v>45419</v>
      </c>
      <c r="AC555" t="s">
        <v>102</v>
      </c>
    </row>
    <row r="556" spans="1:29" x14ac:dyDescent="0.25">
      <c r="A556">
        <v>2024</v>
      </c>
      <c r="B556" s="4">
        <v>45292</v>
      </c>
      <c r="C556" s="4">
        <v>45382</v>
      </c>
      <c r="D556" s="3" t="s">
        <v>75</v>
      </c>
      <c r="E556" s="5" t="s">
        <v>740</v>
      </c>
      <c r="F556" t="s">
        <v>114</v>
      </c>
      <c r="G556" t="s">
        <v>99</v>
      </c>
      <c r="H556" t="s">
        <v>100</v>
      </c>
      <c r="I556" t="s">
        <v>83</v>
      </c>
      <c r="M556" t="s">
        <v>86</v>
      </c>
      <c r="P556" s="4">
        <v>45292</v>
      </c>
      <c r="Q556" s="4">
        <v>45657</v>
      </c>
      <c r="V556" s="6" t="s">
        <v>827</v>
      </c>
      <c r="AA556" t="s">
        <v>101</v>
      </c>
      <c r="AB556" s="4">
        <v>45419</v>
      </c>
      <c r="AC556" t="s">
        <v>102</v>
      </c>
    </row>
    <row r="557" spans="1:29" x14ac:dyDescent="0.25">
      <c r="A557">
        <v>2024</v>
      </c>
      <c r="B557" s="4">
        <v>45292</v>
      </c>
      <c r="C557" s="4">
        <v>45382</v>
      </c>
      <c r="D557" s="3" t="s">
        <v>75</v>
      </c>
      <c r="E557" s="5" t="s">
        <v>741</v>
      </c>
      <c r="F557" t="s">
        <v>742</v>
      </c>
      <c r="G557" t="s">
        <v>99</v>
      </c>
      <c r="H557" t="s">
        <v>100</v>
      </c>
      <c r="I557" t="s">
        <v>83</v>
      </c>
      <c r="M557" t="s">
        <v>87</v>
      </c>
      <c r="P557" s="4">
        <v>45292</v>
      </c>
      <c r="Q557" s="4">
        <v>45657</v>
      </c>
      <c r="V557" s="6" t="s">
        <v>827</v>
      </c>
      <c r="AA557" t="s">
        <v>101</v>
      </c>
      <c r="AB557" s="4">
        <v>45419</v>
      </c>
      <c r="AC557" t="s">
        <v>102</v>
      </c>
    </row>
    <row r="558" spans="1:29" x14ac:dyDescent="0.25">
      <c r="A558">
        <v>2024</v>
      </c>
      <c r="B558" s="4">
        <v>45292</v>
      </c>
      <c r="C558" s="4">
        <v>45382</v>
      </c>
      <c r="D558" s="3" t="s">
        <v>75</v>
      </c>
      <c r="E558" s="5" t="s">
        <v>743</v>
      </c>
      <c r="F558" t="s">
        <v>127</v>
      </c>
      <c r="G558" t="s">
        <v>99</v>
      </c>
      <c r="H558" t="s">
        <v>100</v>
      </c>
      <c r="I558" t="s">
        <v>83</v>
      </c>
      <c r="M558" t="s">
        <v>86</v>
      </c>
      <c r="P558" s="4">
        <v>45292</v>
      </c>
      <c r="Q558" s="4">
        <v>45657</v>
      </c>
      <c r="V558" s="6" t="s">
        <v>827</v>
      </c>
      <c r="AA558" t="s">
        <v>101</v>
      </c>
      <c r="AB558" s="4">
        <v>45419</v>
      </c>
      <c r="AC558" t="s">
        <v>102</v>
      </c>
    </row>
    <row r="559" spans="1:29" x14ac:dyDescent="0.25">
      <c r="A559">
        <v>2024</v>
      </c>
      <c r="B559" s="4">
        <v>45292</v>
      </c>
      <c r="C559" s="4">
        <v>45382</v>
      </c>
      <c r="D559" s="3" t="s">
        <v>75</v>
      </c>
      <c r="E559" s="5" t="s">
        <v>744</v>
      </c>
      <c r="F559" t="s">
        <v>179</v>
      </c>
      <c r="G559" t="s">
        <v>99</v>
      </c>
      <c r="H559" t="s">
        <v>100</v>
      </c>
      <c r="I559" t="s">
        <v>83</v>
      </c>
      <c r="M559" t="s">
        <v>86</v>
      </c>
      <c r="P559" s="4">
        <v>45292</v>
      </c>
      <c r="Q559" s="4">
        <v>45657</v>
      </c>
      <c r="V559" s="6" t="s">
        <v>827</v>
      </c>
      <c r="AA559" t="s">
        <v>101</v>
      </c>
      <c r="AB559" s="4">
        <v>45419</v>
      </c>
      <c r="AC559" t="s">
        <v>102</v>
      </c>
    </row>
    <row r="560" spans="1:29" x14ac:dyDescent="0.25">
      <c r="A560">
        <v>2024</v>
      </c>
      <c r="B560" s="4">
        <v>45292</v>
      </c>
      <c r="C560" s="4">
        <v>45382</v>
      </c>
      <c r="D560" s="3" t="s">
        <v>75</v>
      </c>
      <c r="E560" s="5" t="s">
        <v>745</v>
      </c>
      <c r="F560" t="s">
        <v>104</v>
      </c>
      <c r="G560" t="s">
        <v>99</v>
      </c>
      <c r="H560" t="s">
        <v>100</v>
      </c>
      <c r="I560" t="s">
        <v>83</v>
      </c>
      <c r="M560" t="s">
        <v>87</v>
      </c>
      <c r="P560" s="4">
        <v>45292</v>
      </c>
      <c r="Q560" s="4">
        <v>45657</v>
      </c>
      <c r="V560" s="6" t="s">
        <v>827</v>
      </c>
      <c r="AA560" t="s">
        <v>101</v>
      </c>
      <c r="AB560" s="4">
        <v>45419</v>
      </c>
      <c r="AC560" t="s">
        <v>102</v>
      </c>
    </row>
    <row r="561" spans="1:29" x14ac:dyDescent="0.25">
      <c r="A561">
        <v>2024</v>
      </c>
      <c r="B561" s="4">
        <v>45292</v>
      </c>
      <c r="C561" s="4">
        <v>45382</v>
      </c>
      <c r="D561" s="3" t="s">
        <v>75</v>
      </c>
      <c r="E561" s="5" t="s">
        <v>746</v>
      </c>
      <c r="F561" t="s">
        <v>121</v>
      </c>
      <c r="G561" t="s">
        <v>99</v>
      </c>
      <c r="H561" t="s">
        <v>100</v>
      </c>
      <c r="I561" t="s">
        <v>83</v>
      </c>
      <c r="M561" t="s">
        <v>86</v>
      </c>
      <c r="P561" s="4">
        <v>45292</v>
      </c>
      <c r="Q561" s="4">
        <v>45657</v>
      </c>
      <c r="V561" s="6" t="s">
        <v>827</v>
      </c>
      <c r="AA561" t="s">
        <v>101</v>
      </c>
      <c r="AB561" s="4">
        <v>45419</v>
      </c>
      <c r="AC561" t="s">
        <v>102</v>
      </c>
    </row>
    <row r="562" spans="1:29" x14ac:dyDescent="0.25">
      <c r="A562">
        <v>2024</v>
      </c>
      <c r="B562" s="4">
        <v>45292</v>
      </c>
      <c r="C562" s="4">
        <v>45382</v>
      </c>
      <c r="D562" s="3" t="s">
        <v>75</v>
      </c>
      <c r="E562" s="5" t="s">
        <v>747</v>
      </c>
      <c r="F562" t="s">
        <v>104</v>
      </c>
      <c r="G562" t="s">
        <v>99</v>
      </c>
      <c r="H562" t="s">
        <v>100</v>
      </c>
      <c r="I562" t="s">
        <v>83</v>
      </c>
      <c r="M562" t="s">
        <v>87</v>
      </c>
      <c r="P562" s="4">
        <v>45292</v>
      </c>
      <c r="Q562" s="4">
        <v>45657</v>
      </c>
      <c r="V562" s="6" t="s">
        <v>827</v>
      </c>
      <c r="AA562" t="s">
        <v>101</v>
      </c>
      <c r="AB562" s="4">
        <v>45419</v>
      </c>
      <c r="AC562" t="s">
        <v>102</v>
      </c>
    </row>
    <row r="563" spans="1:29" x14ac:dyDescent="0.25">
      <c r="A563">
        <v>2024</v>
      </c>
      <c r="B563" s="4">
        <v>45292</v>
      </c>
      <c r="C563" s="4">
        <v>45382</v>
      </c>
      <c r="D563" s="3" t="s">
        <v>75</v>
      </c>
      <c r="E563" s="5" t="s">
        <v>748</v>
      </c>
      <c r="F563" t="s">
        <v>104</v>
      </c>
      <c r="G563" t="s">
        <v>99</v>
      </c>
      <c r="H563" t="s">
        <v>100</v>
      </c>
      <c r="I563" t="s">
        <v>83</v>
      </c>
      <c r="M563" t="s">
        <v>87</v>
      </c>
      <c r="P563" s="4">
        <v>45292</v>
      </c>
      <c r="Q563" s="4">
        <v>45657</v>
      </c>
      <c r="V563" s="6" t="s">
        <v>827</v>
      </c>
      <c r="AA563" t="s">
        <v>101</v>
      </c>
      <c r="AB563" s="4">
        <v>45419</v>
      </c>
      <c r="AC563" t="s">
        <v>102</v>
      </c>
    </row>
    <row r="564" spans="1:29" x14ac:dyDescent="0.25">
      <c r="A564">
        <v>2024</v>
      </c>
      <c r="B564" s="4">
        <v>45292</v>
      </c>
      <c r="C564" s="4">
        <v>45382</v>
      </c>
      <c r="D564" s="3" t="s">
        <v>75</v>
      </c>
      <c r="E564" s="5" t="s">
        <v>749</v>
      </c>
      <c r="F564" t="s">
        <v>104</v>
      </c>
      <c r="G564" t="s">
        <v>99</v>
      </c>
      <c r="H564" t="s">
        <v>100</v>
      </c>
      <c r="I564" t="s">
        <v>83</v>
      </c>
      <c r="M564" t="s">
        <v>86</v>
      </c>
      <c r="P564" s="4">
        <v>45292</v>
      </c>
      <c r="Q564" s="4">
        <v>45657</v>
      </c>
      <c r="V564" s="6" t="s">
        <v>827</v>
      </c>
      <c r="AA564" t="s">
        <v>101</v>
      </c>
      <c r="AB564" s="4">
        <v>45419</v>
      </c>
      <c r="AC564" t="s">
        <v>102</v>
      </c>
    </row>
    <row r="565" spans="1:29" x14ac:dyDescent="0.25">
      <c r="A565">
        <v>2024</v>
      </c>
      <c r="B565" s="4">
        <v>45292</v>
      </c>
      <c r="C565" s="4">
        <v>45382</v>
      </c>
      <c r="D565" s="3" t="s">
        <v>75</v>
      </c>
      <c r="E565" s="5" t="s">
        <v>750</v>
      </c>
      <c r="F565" t="s">
        <v>165</v>
      </c>
      <c r="G565" t="s">
        <v>99</v>
      </c>
      <c r="H565" t="s">
        <v>100</v>
      </c>
      <c r="I565" t="s">
        <v>83</v>
      </c>
      <c r="M565" t="s">
        <v>87</v>
      </c>
      <c r="P565" s="4">
        <v>45292</v>
      </c>
      <c r="Q565" s="4">
        <v>45657</v>
      </c>
      <c r="V565" s="6" t="s">
        <v>827</v>
      </c>
      <c r="AA565" t="s">
        <v>101</v>
      </c>
      <c r="AB565" s="4">
        <v>45419</v>
      </c>
      <c r="AC565" t="s">
        <v>102</v>
      </c>
    </row>
    <row r="566" spans="1:29" x14ac:dyDescent="0.25">
      <c r="A566">
        <v>2024</v>
      </c>
      <c r="B566" s="4">
        <v>45292</v>
      </c>
      <c r="C566" s="4">
        <v>45382</v>
      </c>
      <c r="D566" s="3" t="s">
        <v>75</v>
      </c>
      <c r="E566" s="5" t="s">
        <v>751</v>
      </c>
      <c r="F566" t="s">
        <v>161</v>
      </c>
      <c r="G566" t="s">
        <v>99</v>
      </c>
      <c r="H566" t="s">
        <v>100</v>
      </c>
      <c r="I566" t="s">
        <v>83</v>
      </c>
      <c r="M566" t="s">
        <v>87</v>
      </c>
      <c r="P566" s="4">
        <v>45292</v>
      </c>
      <c r="Q566" s="4">
        <v>45657</v>
      </c>
      <c r="V566" s="6" t="s">
        <v>827</v>
      </c>
      <c r="AA566" t="s">
        <v>101</v>
      </c>
      <c r="AB566" s="4">
        <v>45419</v>
      </c>
      <c r="AC566" t="s">
        <v>102</v>
      </c>
    </row>
    <row r="567" spans="1:29" x14ac:dyDescent="0.25">
      <c r="A567">
        <v>2024</v>
      </c>
      <c r="B567" s="4">
        <v>45292</v>
      </c>
      <c r="C567" s="4">
        <v>45382</v>
      </c>
      <c r="D567" s="3" t="s">
        <v>75</v>
      </c>
      <c r="E567" s="5" t="s">
        <v>752</v>
      </c>
      <c r="F567" t="s">
        <v>104</v>
      </c>
      <c r="G567" t="s">
        <v>99</v>
      </c>
      <c r="H567" t="s">
        <v>100</v>
      </c>
      <c r="I567" t="s">
        <v>83</v>
      </c>
      <c r="M567" t="s">
        <v>87</v>
      </c>
      <c r="P567" s="4">
        <v>45292</v>
      </c>
      <c r="Q567" s="4">
        <v>45657</v>
      </c>
      <c r="V567" s="6" t="s">
        <v>827</v>
      </c>
      <c r="AA567" t="s">
        <v>101</v>
      </c>
      <c r="AB567" s="4">
        <v>45419</v>
      </c>
      <c r="AC567" t="s">
        <v>102</v>
      </c>
    </row>
    <row r="568" spans="1:29" x14ac:dyDescent="0.25">
      <c r="A568">
        <v>2024</v>
      </c>
      <c r="B568" s="4">
        <v>45292</v>
      </c>
      <c r="C568" s="4">
        <v>45382</v>
      </c>
      <c r="D568" s="3" t="s">
        <v>75</v>
      </c>
      <c r="E568" s="5" t="s">
        <v>753</v>
      </c>
      <c r="F568" t="s">
        <v>104</v>
      </c>
      <c r="G568" t="s">
        <v>99</v>
      </c>
      <c r="H568" t="s">
        <v>100</v>
      </c>
      <c r="I568" t="s">
        <v>83</v>
      </c>
      <c r="M568" t="s">
        <v>87</v>
      </c>
      <c r="P568" s="4">
        <v>45292</v>
      </c>
      <c r="Q568" s="4">
        <v>45657</v>
      </c>
      <c r="V568" s="6" t="s">
        <v>827</v>
      </c>
      <c r="AA568" t="s">
        <v>101</v>
      </c>
      <c r="AB568" s="4">
        <v>45419</v>
      </c>
      <c r="AC568" t="s">
        <v>102</v>
      </c>
    </row>
    <row r="569" spans="1:29" x14ac:dyDescent="0.25">
      <c r="A569">
        <v>2024</v>
      </c>
      <c r="B569" s="4">
        <v>45292</v>
      </c>
      <c r="C569" s="4">
        <v>45382</v>
      </c>
      <c r="D569" s="3" t="s">
        <v>75</v>
      </c>
      <c r="E569" s="5" t="s">
        <v>754</v>
      </c>
      <c r="F569" t="s">
        <v>179</v>
      </c>
      <c r="G569" t="s">
        <v>99</v>
      </c>
      <c r="H569" t="s">
        <v>100</v>
      </c>
      <c r="I569" t="s">
        <v>83</v>
      </c>
      <c r="M569" t="s">
        <v>87</v>
      </c>
      <c r="P569" s="4">
        <v>45292</v>
      </c>
      <c r="Q569" s="4">
        <v>45657</v>
      </c>
      <c r="V569" s="6" t="s">
        <v>827</v>
      </c>
      <c r="AA569" t="s">
        <v>101</v>
      </c>
      <c r="AB569" s="4">
        <v>45419</v>
      </c>
      <c r="AC569" t="s">
        <v>102</v>
      </c>
    </row>
    <row r="570" spans="1:29" x14ac:dyDescent="0.25">
      <c r="A570">
        <v>2024</v>
      </c>
      <c r="B570" s="4">
        <v>45292</v>
      </c>
      <c r="C570" s="4">
        <v>45382</v>
      </c>
      <c r="D570" s="3" t="s">
        <v>75</v>
      </c>
      <c r="E570" s="5" t="s">
        <v>755</v>
      </c>
      <c r="F570" t="s">
        <v>147</v>
      </c>
      <c r="G570" t="s">
        <v>99</v>
      </c>
      <c r="H570" t="s">
        <v>100</v>
      </c>
      <c r="I570" t="s">
        <v>83</v>
      </c>
      <c r="M570" t="s">
        <v>87</v>
      </c>
      <c r="P570" s="4">
        <v>45292</v>
      </c>
      <c r="Q570" s="4">
        <v>45657</v>
      </c>
      <c r="V570" s="6" t="s">
        <v>827</v>
      </c>
      <c r="AA570" t="s">
        <v>101</v>
      </c>
      <c r="AB570" s="4">
        <v>45419</v>
      </c>
      <c r="AC570" t="s">
        <v>102</v>
      </c>
    </row>
    <row r="571" spans="1:29" x14ac:dyDescent="0.25">
      <c r="A571">
        <v>2024</v>
      </c>
      <c r="B571" s="4">
        <v>45292</v>
      </c>
      <c r="C571" s="4">
        <v>45382</v>
      </c>
      <c r="D571" s="3" t="s">
        <v>75</v>
      </c>
      <c r="E571" s="5" t="s">
        <v>756</v>
      </c>
      <c r="F571" t="s">
        <v>127</v>
      </c>
      <c r="G571" t="s">
        <v>99</v>
      </c>
      <c r="H571" t="s">
        <v>100</v>
      </c>
      <c r="I571" t="s">
        <v>83</v>
      </c>
      <c r="M571" t="s">
        <v>87</v>
      </c>
      <c r="P571" s="4">
        <v>45292</v>
      </c>
      <c r="Q571" s="4">
        <v>45657</v>
      </c>
      <c r="V571" s="6" t="s">
        <v>827</v>
      </c>
      <c r="AA571" t="s">
        <v>101</v>
      </c>
      <c r="AB571" s="4">
        <v>45419</v>
      </c>
      <c r="AC571" t="s">
        <v>102</v>
      </c>
    </row>
    <row r="572" spans="1:29" x14ac:dyDescent="0.25">
      <c r="A572">
        <v>2024</v>
      </c>
      <c r="B572" s="4">
        <v>45292</v>
      </c>
      <c r="C572" s="4">
        <v>45382</v>
      </c>
      <c r="D572" s="3" t="s">
        <v>75</v>
      </c>
      <c r="E572" s="5" t="s">
        <v>757</v>
      </c>
      <c r="F572" t="s">
        <v>114</v>
      </c>
      <c r="G572" t="s">
        <v>99</v>
      </c>
      <c r="H572" t="s">
        <v>100</v>
      </c>
      <c r="I572" t="s">
        <v>83</v>
      </c>
      <c r="M572" t="s">
        <v>87</v>
      </c>
      <c r="P572" s="4">
        <v>45292</v>
      </c>
      <c r="Q572" s="4">
        <v>45657</v>
      </c>
      <c r="V572" s="6" t="s">
        <v>827</v>
      </c>
      <c r="AA572" t="s">
        <v>101</v>
      </c>
      <c r="AB572" s="4">
        <v>45419</v>
      </c>
      <c r="AC572" t="s">
        <v>102</v>
      </c>
    </row>
    <row r="573" spans="1:29" x14ac:dyDescent="0.25">
      <c r="A573">
        <v>2024</v>
      </c>
      <c r="B573" s="4">
        <v>45292</v>
      </c>
      <c r="C573" s="4">
        <v>45382</v>
      </c>
      <c r="D573" s="3" t="s">
        <v>75</v>
      </c>
      <c r="E573" s="5" t="s">
        <v>758</v>
      </c>
      <c r="F573" t="s">
        <v>135</v>
      </c>
      <c r="G573" t="s">
        <v>99</v>
      </c>
      <c r="H573" t="s">
        <v>100</v>
      </c>
      <c r="I573" t="s">
        <v>83</v>
      </c>
      <c r="M573" t="s">
        <v>86</v>
      </c>
      <c r="P573" s="4">
        <v>45292</v>
      </c>
      <c r="Q573" s="4">
        <v>45657</v>
      </c>
      <c r="V573" s="6" t="s">
        <v>827</v>
      </c>
      <c r="AA573" t="s">
        <v>101</v>
      </c>
      <c r="AB573" s="4">
        <v>45419</v>
      </c>
      <c r="AC573" t="s">
        <v>102</v>
      </c>
    </row>
    <row r="574" spans="1:29" x14ac:dyDescent="0.25">
      <c r="A574">
        <v>2024</v>
      </c>
      <c r="B574" s="4">
        <v>45292</v>
      </c>
      <c r="C574" s="4">
        <v>45382</v>
      </c>
      <c r="D574" s="3" t="s">
        <v>75</v>
      </c>
      <c r="E574" s="5" t="s">
        <v>759</v>
      </c>
      <c r="F574" t="s">
        <v>760</v>
      </c>
      <c r="G574" t="s">
        <v>99</v>
      </c>
      <c r="H574" t="s">
        <v>100</v>
      </c>
      <c r="I574" t="s">
        <v>83</v>
      </c>
      <c r="M574" t="s">
        <v>87</v>
      </c>
      <c r="P574" s="4">
        <v>45292</v>
      </c>
      <c r="Q574" s="4">
        <v>45657</v>
      </c>
      <c r="V574" s="6" t="s">
        <v>827</v>
      </c>
      <c r="AA574" t="s">
        <v>101</v>
      </c>
      <c r="AB574" s="4">
        <v>45419</v>
      </c>
      <c r="AC574" t="s">
        <v>102</v>
      </c>
    </row>
    <row r="575" spans="1:29" x14ac:dyDescent="0.25">
      <c r="A575">
        <v>2024</v>
      </c>
      <c r="B575" s="4">
        <v>45292</v>
      </c>
      <c r="C575" s="4">
        <v>45382</v>
      </c>
      <c r="D575" s="3" t="s">
        <v>75</v>
      </c>
      <c r="E575" s="5" t="s">
        <v>761</v>
      </c>
      <c r="F575" t="s">
        <v>104</v>
      </c>
      <c r="G575" t="s">
        <v>99</v>
      </c>
      <c r="H575" t="s">
        <v>100</v>
      </c>
      <c r="I575" t="s">
        <v>83</v>
      </c>
      <c r="M575" t="s">
        <v>86</v>
      </c>
      <c r="P575" s="4">
        <v>45292</v>
      </c>
      <c r="Q575" s="4">
        <v>45657</v>
      </c>
      <c r="V575" s="6" t="s">
        <v>827</v>
      </c>
      <c r="AA575" t="s">
        <v>101</v>
      </c>
      <c r="AB575" s="4">
        <v>45419</v>
      </c>
      <c r="AC575" t="s">
        <v>102</v>
      </c>
    </row>
    <row r="576" spans="1:29" x14ac:dyDescent="0.25">
      <c r="A576">
        <v>2024</v>
      </c>
      <c r="B576" s="4">
        <v>45292</v>
      </c>
      <c r="C576" s="4">
        <v>45382</v>
      </c>
      <c r="D576" s="3" t="s">
        <v>75</v>
      </c>
      <c r="E576" s="5" t="s">
        <v>762</v>
      </c>
      <c r="F576" t="s">
        <v>588</v>
      </c>
      <c r="G576" t="s">
        <v>99</v>
      </c>
      <c r="H576" t="s">
        <v>100</v>
      </c>
      <c r="I576" t="s">
        <v>83</v>
      </c>
      <c r="M576" t="s">
        <v>86</v>
      </c>
      <c r="P576" s="4">
        <v>45292</v>
      </c>
      <c r="Q576" s="4">
        <v>45657</v>
      </c>
      <c r="V576" s="6" t="s">
        <v>827</v>
      </c>
      <c r="AA576" t="s">
        <v>101</v>
      </c>
      <c r="AB576" s="4">
        <v>45419</v>
      </c>
      <c r="AC576" t="s">
        <v>102</v>
      </c>
    </row>
    <row r="577" spans="1:29" x14ac:dyDescent="0.25">
      <c r="A577">
        <v>2024</v>
      </c>
      <c r="B577" s="4">
        <v>45292</v>
      </c>
      <c r="C577" s="4">
        <v>45382</v>
      </c>
      <c r="D577" s="3" t="s">
        <v>75</v>
      </c>
      <c r="E577" s="5" t="s">
        <v>763</v>
      </c>
      <c r="F577" t="s">
        <v>121</v>
      </c>
      <c r="G577" t="s">
        <v>99</v>
      </c>
      <c r="H577" t="s">
        <v>100</v>
      </c>
      <c r="I577" t="s">
        <v>83</v>
      </c>
      <c r="M577" t="s">
        <v>86</v>
      </c>
      <c r="P577" s="4">
        <v>45292</v>
      </c>
      <c r="Q577" s="4">
        <v>45657</v>
      </c>
      <c r="V577" s="6" t="s">
        <v>827</v>
      </c>
      <c r="AA577" t="s">
        <v>101</v>
      </c>
      <c r="AB577" s="4">
        <v>45419</v>
      </c>
      <c r="AC577" t="s">
        <v>102</v>
      </c>
    </row>
    <row r="578" spans="1:29" x14ac:dyDescent="0.25">
      <c r="A578">
        <v>2024</v>
      </c>
      <c r="B578" s="4">
        <v>45292</v>
      </c>
      <c r="C578" s="4">
        <v>45382</v>
      </c>
      <c r="D578" s="3" t="s">
        <v>75</v>
      </c>
      <c r="E578" s="5" t="s">
        <v>764</v>
      </c>
      <c r="F578" t="s">
        <v>121</v>
      </c>
      <c r="G578" t="s">
        <v>99</v>
      </c>
      <c r="H578" t="s">
        <v>100</v>
      </c>
      <c r="I578" t="s">
        <v>83</v>
      </c>
      <c r="M578" t="s">
        <v>86</v>
      </c>
      <c r="P578" s="4">
        <v>45292</v>
      </c>
      <c r="Q578" s="4">
        <v>45657</v>
      </c>
      <c r="V578" s="6" t="s">
        <v>827</v>
      </c>
      <c r="AA578" t="s">
        <v>101</v>
      </c>
      <c r="AB578" s="4">
        <v>45419</v>
      </c>
      <c r="AC578" t="s">
        <v>102</v>
      </c>
    </row>
    <row r="579" spans="1:29" x14ac:dyDescent="0.25">
      <c r="A579">
        <v>2024</v>
      </c>
      <c r="B579" s="4">
        <v>45292</v>
      </c>
      <c r="C579" s="4">
        <v>45382</v>
      </c>
      <c r="D579" s="3" t="s">
        <v>75</v>
      </c>
      <c r="E579" s="5" t="s">
        <v>765</v>
      </c>
      <c r="F579" t="s">
        <v>127</v>
      </c>
      <c r="G579" t="s">
        <v>99</v>
      </c>
      <c r="H579" t="s">
        <v>100</v>
      </c>
      <c r="I579" t="s">
        <v>83</v>
      </c>
      <c r="M579" t="s">
        <v>87</v>
      </c>
      <c r="P579" s="4">
        <v>45292</v>
      </c>
      <c r="Q579" s="4">
        <v>45657</v>
      </c>
      <c r="V579" s="6" t="s">
        <v>827</v>
      </c>
      <c r="AA579" t="s">
        <v>101</v>
      </c>
      <c r="AB579" s="4">
        <v>45419</v>
      </c>
      <c r="AC579" t="s">
        <v>102</v>
      </c>
    </row>
    <row r="580" spans="1:29" x14ac:dyDescent="0.25">
      <c r="A580">
        <v>2024</v>
      </c>
      <c r="B580" s="4">
        <v>45292</v>
      </c>
      <c r="C580" s="4">
        <v>45382</v>
      </c>
      <c r="D580" s="3" t="s">
        <v>75</v>
      </c>
      <c r="E580" s="5" t="s">
        <v>766</v>
      </c>
      <c r="F580" t="s">
        <v>104</v>
      </c>
      <c r="G580" t="s">
        <v>99</v>
      </c>
      <c r="H580" t="s">
        <v>100</v>
      </c>
      <c r="I580" t="s">
        <v>83</v>
      </c>
      <c r="M580" t="s">
        <v>87</v>
      </c>
      <c r="P580" s="4">
        <v>45292</v>
      </c>
      <c r="Q580" s="4">
        <v>45657</v>
      </c>
      <c r="V580" s="6" t="s">
        <v>827</v>
      </c>
      <c r="AA580" t="s">
        <v>101</v>
      </c>
      <c r="AB580" s="4">
        <v>45419</v>
      </c>
      <c r="AC580" t="s">
        <v>102</v>
      </c>
    </row>
    <row r="581" spans="1:29" x14ac:dyDescent="0.25">
      <c r="A581">
        <v>2024</v>
      </c>
      <c r="B581" s="4">
        <v>45292</v>
      </c>
      <c r="C581" s="4">
        <v>45382</v>
      </c>
      <c r="D581" s="3" t="s">
        <v>75</v>
      </c>
      <c r="E581" s="5" t="s">
        <v>767</v>
      </c>
      <c r="F581" t="s">
        <v>104</v>
      </c>
      <c r="G581" t="s">
        <v>99</v>
      </c>
      <c r="H581" t="s">
        <v>100</v>
      </c>
      <c r="I581" t="s">
        <v>83</v>
      </c>
      <c r="M581" t="s">
        <v>87</v>
      </c>
      <c r="P581" s="4">
        <v>45292</v>
      </c>
      <c r="Q581" s="4">
        <v>45657</v>
      </c>
      <c r="V581" s="6" t="s">
        <v>827</v>
      </c>
      <c r="AA581" t="s">
        <v>101</v>
      </c>
      <c r="AB581" s="4">
        <v>45419</v>
      </c>
      <c r="AC581" t="s">
        <v>102</v>
      </c>
    </row>
    <row r="582" spans="1:29" x14ac:dyDescent="0.25">
      <c r="A582">
        <v>2024</v>
      </c>
      <c r="B582" s="4">
        <v>45292</v>
      </c>
      <c r="C582" s="4">
        <v>45382</v>
      </c>
      <c r="D582" s="3" t="s">
        <v>75</v>
      </c>
      <c r="E582" s="5" t="s">
        <v>768</v>
      </c>
      <c r="F582" t="s">
        <v>255</v>
      </c>
      <c r="G582" t="s">
        <v>99</v>
      </c>
      <c r="H582" t="s">
        <v>100</v>
      </c>
      <c r="I582" t="s">
        <v>83</v>
      </c>
      <c r="M582" t="s">
        <v>86</v>
      </c>
      <c r="P582" s="4">
        <v>45292</v>
      </c>
      <c r="Q582" s="4">
        <v>45657</v>
      </c>
      <c r="V582" s="6" t="s">
        <v>827</v>
      </c>
      <c r="AA582" t="s">
        <v>101</v>
      </c>
      <c r="AB582" s="4">
        <v>45419</v>
      </c>
      <c r="AC582" t="s">
        <v>102</v>
      </c>
    </row>
    <row r="583" spans="1:29" x14ac:dyDescent="0.25">
      <c r="A583">
        <v>2024</v>
      </c>
      <c r="B583" s="4">
        <v>45292</v>
      </c>
      <c r="C583" s="4">
        <v>45382</v>
      </c>
      <c r="D583" s="3" t="s">
        <v>75</v>
      </c>
      <c r="E583" s="5" t="s">
        <v>769</v>
      </c>
      <c r="F583" t="s">
        <v>255</v>
      </c>
      <c r="G583" t="s">
        <v>99</v>
      </c>
      <c r="H583" t="s">
        <v>100</v>
      </c>
      <c r="I583" t="s">
        <v>83</v>
      </c>
      <c r="M583" t="s">
        <v>86</v>
      </c>
      <c r="P583" s="4">
        <v>45292</v>
      </c>
      <c r="Q583" s="4">
        <v>45657</v>
      </c>
      <c r="V583" s="6" t="s">
        <v>827</v>
      </c>
      <c r="AA583" t="s">
        <v>101</v>
      </c>
      <c r="AB583" s="4">
        <v>45419</v>
      </c>
      <c r="AC583" t="s">
        <v>102</v>
      </c>
    </row>
    <row r="584" spans="1:29" x14ac:dyDescent="0.25">
      <c r="A584">
        <v>2024</v>
      </c>
      <c r="B584" s="4">
        <v>45292</v>
      </c>
      <c r="C584" s="4">
        <v>45382</v>
      </c>
      <c r="D584" s="3" t="s">
        <v>75</v>
      </c>
      <c r="E584" s="5" t="s">
        <v>770</v>
      </c>
      <c r="F584" t="s">
        <v>98</v>
      </c>
      <c r="G584" t="s">
        <v>99</v>
      </c>
      <c r="H584" t="s">
        <v>100</v>
      </c>
      <c r="I584" t="s">
        <v>83</v>
      </c>
      <c r="M584" t="s">
        <v>87</v>
      </c>
      <c r="P584" s="4">
        <v>45292</v>
      </c>
      <c r="Q584" s="4">
        <v>45657</v>
      </c>
      <c r="V584" s="6" t="s">
        <v>827</v>
      </c>
      <c r="AA584" t="s">
        <v>101</v>
      </c>
      <c r="AB584" s="4">
        <v>45419</v>
      </c>
      <c r="AC584" t="s">
        <v>102</v>
      </c>
    </row>
    <row r="585" spans="1:29" x14ac:dyDescent="0.25">
      <c r="A585">
        <v>2024</v>
      </c>
      <c r="B585" s="4">
        <v>45292</v>
      </c>
      <c r="C585" s="4">
        <v>45382</v>
      </c>
      <c r="D585" s="3" t="s">
        <v>75</v>
      </c>
      <c r="E585" s="5" t="s">
        <v>771</v>
      </c>
      <c r="F585" t="s">
        <v>104</v>
      </c>
      <c r="G585" t="s">
        <v>99</v>
      </c>
      <c r="H585" t="s">
        <v>100</v>
      </c>
      <c r="I585" t="s">
        <v>83</v>
      </c>
      <c r="M585" t="s">
        <v>87</v>
      </c>
      <c r="P585" s="4">
        <v>45292</v>
      </c>
      <c r="Q585" s="4">
        <v>45657</v>
      </c>
      <c r="V585" s="6" t="s">
        <v>827</v>
      </c>
      <c r="AA585" t="s">
        <v>101</v>
      </c>
      <c r="AB585" s="4">
        <v>45419</v>
      </c>
      <c r="AC585" t="s">
        <v>102</v>
      </c>
    </row>
    <row r="586" spans="1:29" x14ac:dyDescent="0.25">
      <c r="A586">
        <v>2024</v>
      </c>
      <c r="B586" s="4">
        <v>45292</v>
      </c>
      <c r="C586" s="4">
        <v>45382</v>
      </c>
      <c r="D586" s="3" t="s">
        <v>75</v>
      </c>
      <c r="E586" s="5" t="s">
        <v>772</v>
      </c>
      <c r="F586" t="s">
        <v>142</v>
      </c>
      <c r="G586" t="s">
        <v>99</v>
      </c>
      <c r="H586" t="s">
        <v>100</v>
      </c>
      <c r="I586" t="s">
        <v>83</v>
      </c>
      <c r="M586" t="s">
        <v>87</v>
      </c>
      <c r="P586" s="4">
        <v>45292</v>
      </c>
      <c r="Q586" s="4">
        <v>45657</v>
      </c>
      <c r="V586" s="6" t="s">
        <v>827</v>
      </c>
      <c r="AA586" t="s">
        <v>101</v>
      </c>
      <c r="AB586" s="4">
        <v>45419</v>
      </c>
      <c r="AC586" t="s">
        <v>102</v>
      </c>
    </row>
    <row r="587" spans="1:29" x14ac:dyDescent="0.25">
      <c r="A587">
        <v>2024</v>
      </c>
      <c r="B587" s="4">
        <v>45292</v>
      </c>
      <c r="C587" s="4">
        <v>45382</v>
      </c>
      <c r="D587" s="3" t="s">
        <v>75</v>
      </c>
      <c r="E587" s="5" t="s">
        <v>773</v>
      </c>
      <c r="F587" t="s">
        <v>204</v>
      </c>
      <c r="G587" t="s">
        <v>99</v>
      </c>
      <c r="H587" t="s">
        <v>100</v>
      </c>
      <c r="I587" t="s">
        <v>83</v>
      </c>
      <c r="M587" t="s">
        <v>87</v>
      </c>
      <c r="P587" s="4">
        <v>45292</v>
      </c>
      <c r="Q587" s="4">
        <v>45657</v>
      </c>
      <c r="V587" s="6" t="s">
        <v>827</v>
      </c>
      <c r="AA587" t="s">
        <v>101</v>
      </c>
      <c r="AB587" s="4">
        <v>45419</v>
      </c>
      <c r="AC587" t="s">
        <v>102</v>
      </c>
    </row>
    <row r="588" spans="1:29" x14ac:dyDescent="0.25">
      <c r="A588">
        <v>2024</v>
      </c>
      <c r="B588" s="4">
        <v>45292</v>
      </c>
      <c r="C588" s="4">
        <v>45382</v>
      </c>
      <c r="D588" s="3" t="s">
        <v>75</v>
      </c>
      <c r="E588" s="5" t="s">
        <v>774</v>
      </c>
      <c r="F588" t="s">
        <v>127</v>
      </c>
      <c r="G588" t="s">
        <v>99</v>
      </c>
      <c r="H588" t="s">
        <v>100</v>
      </c>
      <c r="I588" t="s">
        <v>83</v>
      </c>
      <c r="M588" t="s">
        <v>87</v>
      </c>
      <c r="P588" s="4">
        <v>45292</v>
      </c>
      <c r="Q588" s="4">
        <v>45657</v>
      </c>
      <c r="V588" s="6" t="s">
        <v>827</v>
      </c>
      <c r="AA588" t="s">
        <v>101</v>
      </c>
      <c r="AB588" s="4">
        <v>45419</v>
      </c>
      <c r="AC588" t="s">
        <v>102</v>
      </c>
    </row>
    <row r="589" spans="1:29" x14ac:dyDescent="0.25">
      <c r="A589">
        <v>2024</v>
      </c>
      <c r="B589" s="4">
        <v>45292</v>
      </c>
      <c r="C589" s="4">
        <v>45382</v>
      </c>
      <c r="D589" s="3" t="s">
        <v>75</v>
      </c>
      <c r="E589" s="5" t="s">
        <v>775</v>
      </c>
      <c r="F589" t="s">
        <v>179</v>
      </c>
      <c r="G589" t="s">
        <v>99</v>
      </c>
      <c r="H589" t="s">
        <v>100</v>
      </c>
      <c r="I589" t="s">
        <v>83</v>
      </c>
      <c r="M589" t="s">
        <v>87</v>
      </c>
      <c r="P589" s="4">
        <v>45292</v>
      </c>
      <c r="Q589" s="4">
        <v>45657</v>
      </c>
      <c r="V589" s="6" t="s">
        <v>827</v>
      </c>
      <c r="AA589" t="s">
        <v>101</v>
      </c>
      <c r="AB589" s="4">
        <v>45419</v>
      </c>
      <c r="AC589" t="s">
        <v>102</v>
      </c>
    </row>
    <row r="590" spans="1:29" x14ac:dyDescent="0.25">
      <c r="A590">
        <v>2024</v>
      </c>
      <c r="B590" s="4">
        <v>45292</v>
      </c>
      <c r="C590" s="4">
        <v>45382</v>
      </c>
      <c r="D590" s="3" t="s">
        <v>75</v>
      </c>
      <c r="E590" s="5" t="s">
        <v>776</v>
      </c>
      <c r="F590" t="s">
        <v>619</v>
      </c>
      <c r="G590" t="s">
        <v>99</v>
      </c>
      <c r="H590" t="s">
        <v>100</v>
      </c>
      <c r="I590" t="s">
        <v>83</v>
      </c>
      <c r="M590" t="s">
        <v>86</v>
      </c>
      <c r="P590" s="4">
        <v>45292</v>
      </c>
      <c r="Q590" s="4">
        <v>45657</v>
      </c>
      <c r="V590" s="6" t="s">
        <v>827</v>
      </c>
      <c r="AA590" t="s">
        <v>101</v>
      </c>
      <c r="AB590" s="4">
        <v>45419</v>
      </c>
      <c r="AC590" t="s">
        <v>102</v>
      </c>
    </row>
    <row r="591" spans="1:29" x14ac:dyDescent="0.25">
      <c r="A591">
        <v>2024</v>
      </c>
      <c r="B591" s="4">
        <v>45292</v>
      </c>
      <c r="C591" s="4">
        <v>45382</v>
      </c>
      <c r="D591" s="3" t="s">
        <v>75</v>
      </c>
      <c r="E591" s="5" t="s">
        <v>777</v>
      </c>
      <c r="F591" t="s">
        <v>778</v>
      </c>
      <c r="G591" t="s">
        <v>99</v>
      </c>
      <c r="H591" t="s">
        <v>100</v>
      </c>
      <c r="I591" t="s">
        <v>83</v>
      </c>
      <c r="M591" t="s">
        <v>86</v>
      </c>
      <c r="P591" s="4">
        <v>45292</v>
      </c>
      <c r="Q591" s="4">
        <v>45657</v>
      </c>
      <c r="V591" s="6" t="s">
        <v>827</v>
      </c>
      <c r="AA591" t="s">
        <v>101</v>
      </c>
      <c r="AB591" s="4">
        <v>45419</v>
      </c>
      <c r="AC591" t="s">
        <v>102</v>
      </c>
    </row>
    <row r="592" spans="1:29" x14ac:dyDescent="0.25">
      <c r="A592">
        <v>2024</v>
      </c>
      <c r="B592" s="4">
        <v>45292</v>
      </c>
      <c r="C592" s="4">
        <v>45382</v>
      </c>
      <c r="D592" s="3" t="s">
        <v>75</v>
      </c>
      <c r="E592" s="5" t="s">
        <v>779</v>
      </c>
      <c r="F592" t="s">
        <v>106</v>
      </c>
      <c r="G592" t="s">
        <v>99</v>
      </c>
      <c r="H592" t="s">
        <v>100</v>
      </c>
      <c r="I592" t="s">
        <v>83</v>
      </c>
      <c r="M592" t="s">
        <v>86</v>
      </c>
      <c r="P592" s="4">
        <v>45292</v>
      </c>
      <c r="Q592" s="4">
        <v>45657</v>
      </c>
      <c r="V592" s="6" t="s">
        <v>827</v>
      </c>
      <c r="AA592" t="s">
        <v>101</v>
      </c>
      <c r="AB592" s="4">
        <v>45419</v>
      </c>
      <c r="AC592" t="s">
        <v>102</v>
      </c>
    </row>
    <row r="593" spans="1:29" x14ac:dyDescent="0.25">
      <c r="A593">
        <v>2024</v>
      </c>
      <c r="B593" s="4">
        <v>45292</v>
      </c>
      <c r="C593" s="4">
        <v>45382</v>
      </c>
      <c r="D593" s="3" t="s">
        <v>75</v>
      </c>
      <c r="E593" s="5" t="s">
        <v>780</v>
      </c>
      <c r="F593" t="s">
        <v>127</v>
      </c>
      <c r="G593" t="s">
        <v>99</v>
      </c>
      <c r="H593" t="s">
        <v>100</v>
      </c>
      <c r="I593" t="s">
        <v>83</v>
      </c>
      <c r="M593" t="s">
        <v>86</v>
      </c>
      <c r="P593" s="4">
        <v>45292</v>
      </c>
      <c r="Q593" s="4">
        <v>45657</v>
      </c>
      <c r="V593" s="6" t="s">
        <v>827</v>
      </c>
      <c r="AA593" t="s">
        <v>101</v>
      </c>
      <c r="AB593" s="4">
        <v>45419</v>
      </c>
      <c r="AC593" t="s">
        <v>102</v>
      </c>
    </row>
    <row r="594" spans="1:29" x14ac:dyDescent="0.25">
      <c r="A594">
        <v>2024</v>
      </c>
      <c r="B594" s="4">
        <v>45292</v>
      </c>
      <c r="C594" s="4">
        <v>45382</v>
      </c>
      <c r="D594" s="3" t="s">
        <v>75</v>
      </c>
      <c r="E594" s="5" t="s">
        <v>781</v>
      </c>
      <c r="F594" t="s">
        <v>104</v>
      </c>
      <c r="G594" t="s">
        <v>99</v>
      </c>
      <c r="H594" t="s">
        <v>100</v>
      </c>
      <c r="I594" t="s">
        <v>83</v>
      </c>
      <c r="M594" t="s">
        <v>87</v>
      </c>
      <c r="P594" s="4">
        <v>45292</v>
      </c>
      <c r="Q594" s="4">
        <v>45657</v>
      </c>
      <c r="V594" s="6" t="s">
        <v>827</v>
      </c>
      <c r="AA594" t="s">
        <v>101</v>
      </c>
      <c r="AB594" s="4">
        <v>45419</v>
      </c>
      <c r="AC594" t="s">
        <v>102</v>
      </c>
    </row>
    <row r="595" spans="1:29" x14ac:dyDescent="0.25">
      <c r="A595">
        <v>2024</v>
      </c>
      <c r="B595" s="4">
        <v>45292</v>
      </c>
      <c r="C595" s="4">
        <v>45382</v>
      </c>
      <c r="D595" s="3" t="s">
        <v>75</v>
      </c>
      <c r="E595" s="5" t="s">
        <v>782</v>
      </c>
      <c r="F595" t="s">
        <v>114</v>
      </c>
      <c r="G595" t="s">
        <v>99</v>
      </c>
      <c r="H595" t="s">
        <v>100</v>
      </c>
      <c r="I595" t="s">
        <v>83</v>
      </c>
      <c r="M595" t="s">
        <v>87</v>
      </c>
      <c r="P595" s="4">
        <v>45292</v>
      </c>
      <c r="Q595" s="4">
        <v>45657</v>
      </c>
      <c r="V595" s="6" t="s">
        <v>827</v>
      </c>
      <c r="AA595" t="s">
        <v>101</v>
      </c>
      <c r="AB595" s="4">
        <v>45419</v>
      </c>
      <c r="AC595" t="s">
        <v>102</v>
      </c>
    </row>
    <row r="596" spans="1:29" x14ac:dyDescent="0.25">
      <c r="A596">
        <v>2024</v>
      </c>
      <c r="B596" s="4">
        <v>45292</v>
      </c>
      <c r="C596" s="4">
        <v>45382</v>
      </c>
      <c r="D596" s="3" t="s">
        <v>75</v>
      </c>
      <c r="E596" s="5" t="s">
        <v>783</v>
      </c>
      <c r="F596" t="s">
        <v>784</v>
      </c>
      <c r="G596" t="s">
        <v>99</v>
      </c>
      <c r="H596" t="s">
        <v>100</v>
      </c>
      <c r="I596" t="s">
        <v>83</v>
      </c>
      <c r="M596" t="s">
        <v>87</v>
      </c>
      <c r="P596" s="4">
        <v>45292</v>
      </c>
      <c r="Q596" s="4">
        <v>45657</v>
      </c>
      <c r="V596" s="6" t="s">
        <v>827</v>
      </c>
      <c r="AA596" t="s">
        <v>101</v>
      </c>
      <c r="AB596" s="4">
        <v>45419</v>
      </c>
      <c r="AC596" t="s">
        <v>102</v>
      </c>
    </row>
    <row r="597" spans="1:29" x14ac:dyDescent="0.25">
      <c r="A597">
        <v>2024</v>
      </c>
      <c r="B597" s="4">
        <v>45292</v>
      </c>
      <c r="C597" s="4">
        <v>45382</v>
      </c>
      <c r="D597" s="3" t="s">
        <v>75</v>
      </c>
      <c r="E597" s="5" t="s">
        <v>785</v>
      </c>
      <c r="F597" t="s">
        <v>127</v>
      </c>
      <c r="G597" t="s">
        <v>99</v>
      </c>
      <c r="H597" t="s">
        <v>100</v>
      </c>
      <c r="I597" t="s">
        <v>83</v>
      </c>
      <c r="M597" t="s">
        <v>87</v>
      </c>
      <c r="P597" s="4">
        <v>45292</v>
      </c>
      <c r="Q597" s="4">
        <v>45657</v>
      </c>
      <c r="V597" s="6" t="s">
        <v>827</v>
      </c>
      <c r="AA597" t="s">
        <v>101</v>
      </c>
      <c r="AB597" s="4">
        <v>45419</v>
      </c>
      <c r="AC597" t="s">
        <v>102</v>
      </c>
    </row>
    <row r="598" spans="1:29" x14ac:dyDescent="0.25">
      <c r="A598">
        <v>2024</v>
      </c>
      <c r="B598" s="4">
        <v>45292</v>
      </c>
      <c r="C598" s="4">
        <v>45382</v>
      </c>
      <c r="D598" s="3" t="s">
        <v>75</v>
      </c>
      <c r="E598" s="5" t="s">
        <v>786</v>
      </c>
      <c r="F598" t="s">
        <v>147</v>
      </c>
      <c r="G598" t="s">
        <v>99</v>
      </c>
      <c r="H598" t="s">
        <v>100</v>
      </c>
      <c r="I598" t="s">
        <v>83</v>
      </c>
      <c r="M598" t="s">
        <v>87</v>
      </c>
      <c r="P598" s="4">
        <v>45292</v>
      </c>
      <c r="Q598" s="4">
        <v>45657</v>
      </c>
      <c r="V598" s="6" t="s">
        <v>827</v>
      </c>
      <c r="AA598" t="s">
        <v>101</v>
      </c>
      <c r="AB598" s="4">
        <v>45419</v>
      </c>
      <c r="AC598" t="s">
        <v>102</v>
      </c>
    </row>
    <row r="599" spans="1:29" x14ac:dyDescent="0.25">
      <c r="A599">
        <v>2024</v>
      </c>
      <c r="B599" s="4">
        <v>45292</v>
      </c>
      <c r="C599" s="4">
        <v>45382</v>
      </c>
      <c r="D599" s="3" t="s">
        <v>75</v>
      </c>
      <c r="E599" s="5" t="s">
        <v>787</v>
      </c>
      <c r="F599" t="s">
        <v>788</v>
      </c>
      <c r="G599" t="s">
        <v>99</v>
      </c>
      <c r="H599" t="s">
        <v>100</v>
      </c>
      <c r="I599" t="s">
        <v>83</v>
      </c>
      <c r="M599" t="s">
        <v>87</v>
      </c>
      <c r="P599" s="4">
        <v>45292</v>
      </c>
      <c r="Q599" s="4">
        <v>45657</v>
      </c>
      <c r="V599" s="6" t="s">
        <v>827</v>
      </c>
      <c r="AA599" t="s">
        <v>101</v>
      </c>
      <c r="AB599" s="4">
        <v>45419</v>
      </c>
      <c r="AC599" t="s">
        <v>102</v>
      </c>
    </row>
    <row r="600" spans="1:29" x14ac:dyDescent="0.25">
      <c r="A600">
        <v>2024</v>
      </c>
      <c r="B600" s="4">
        <v>45292</v>
      </c>
      <c r="C600" s="4">
        <v>45382</v>
      </c>
      <c r="D600" s="3" t="s">
        <v>75</v>
      </c>
      <c r="E600" s="5" t="s">
        <v>789</v>
      </c>
      <c r="F600" t="s">
        <v>165</v>
      </c>
      <c r="G600" t="s">
        <v>99</v>
      </c>
      <c r="H600" t="s">
        <v>100</v>
      </c>
      <c r="I600" t="s">
        <v>83</v>
      </c>
      <c r="M600" t="s">
        <v>87</v>
      </c>
      <c r="P600" s="4">
        <v>45292</v>
      </c>
      <c r="Q600" s="4">
        <v>45657</v>
      </c>
      <c r="V600" s="6" t="s">
        <v>827</v>
      </c>
      <c r="AA600" t="s">
        <v>101</v>
      </c>
      <c r="AB600" s="4">
        <v>45419</v>
      </c>
      <c r="AC600" t="s">
        <v>102</v>
      </c>
    </row>
    <row r="601" spans="1:29" x14ac:dyDescent="0.25">
      <c r="A601">
        <v>2024</v>
      </c>
      <c r="B601" s="4">
        <v>45292</v>
      </c>
      <c r="C601" s="4">
        <v>45382</v>
      </c>
      <c r="D601" s="3" t="s">
        <v>75</v>
      </c>
      <c r="E601" s="5" t="s">
        <v>790</v>
      </c>
      <c r="F601" t="s">
        <v>104</v>
      </c>
      <c r="G601" t="s">
        <v>99</v>
      </c>
      <c r="H601" t="s">
        <v>100</v>
      </c>
      <c r="I601" t="s">
        <v>83</v>
      </c>
      <c r="M601" t="s">
        <v>87</v>
      </c>
      <c r="P601" s="4">
        <v>45292</v>
      </c>
      <c r="Q601" s="4">
        <v>45657</v>
      </c>
      <c r="V601" s="6" t="s">
        <v>827</v>
      </c>
      <c r="AA601" t="s">
        <v>101</v>
      </c>
      <c r="AB601" s="4">
        <v>45419</v>
      </c>
      <c r="AC601" t="s">
        <v>102</v>
      </c>
    </row>
    <row r="602" spans="1:29" x14ac:dyDescent="0.25">
      <c r="A602">
        <v>2024</v>
      </c>
      <c r="B602" s="4">
        <v>45292</v>
      </c>
      <c r="C602" s="4">
        <v>45382</v>
      </c>
      <c r="D602" s="3" t="s">
        <v>75</v>
      </c>
      <c r="E602" s="5" t="s">
        <v>791</v>
      </c>
      <c r="F602" t="s">
        <v>135</v>
      </c>
      <c r="G602" t="s">
        <v>99</v>
      </c>
      <c r="H602" t="s">
        <v>100</v>
      </c>
      <c r="I602" t="s">
        <v>83</v>
      </c>
      <c r="M602" t="s">
        <v>86</v>
      </c>
      <c r="P602" s="4">
        <v>45292</v>
      </c>
      <c r="Q602" s="4">
        <v>45657</v>
      </c>
      <c r="V602" s="6" t="s">
        <v>827</v>
      </c>
      <c r="AA602" t="s">
        <v>101</v>
      </c>
      <c r="AB602" s="4">
        <v>45419</v>
      </c>
      <c r="AC602" t="s">
        <v>102</v>
      </c>
    </row>
    <row r="603" spans="1:29" x14ac:dyDescent="0.25">
      <c r="A603">
        <v>2024</v>
      </c>
      <c r="B603" s="4">
        <v>45292</v>
      </c>
      <c r="C603" s="4">
        <v>45382</v>
      </c>
      <c r="D603" s="3" t="s">
        <v>75</v>
      </c>
      <c r="E603" s="5" t="s">
        <v>792</v>
      </c>
      <c r="F603" t="s">
        <v>135</v>
      </c>
      <c r="G603" t="s">
        <v>99</v>
      </c>
      <c r="H603" t="s">
        <v>100</v>
      </c>
      <c r="I603" t="s">
        <v>83</v>
      </c>
      <c r="M603" t="s">
        <v>86</v>
      </c>
      <c r="P603" s="4">
        <v>45292</v>
      </c>
      <c r="Q603" s="4">
        <v>45657</v>
      </c>
      <c r="V603" s="6" t="s">
        <v>827</v>
      </c>
      <c r="AA603" t="s">
        <v>101</v>
      </c>
      <c r="AB603" s="4">
        <v>45419</v>
      </c>
      <c r="AC603" t="s">
        <v>102</v>
      </c>
    </row>
    <row r="604" spans="1:29" x14ac:dyDescent="0.25">
      <c r="A604">
        <v>2024</v>
      </c>
      <c r="B604" s="4">
        <v>45292</v>
      </c>
      <c r="C604" s="4">
        <v>45382</v>
      </c>
      <c r="D604" s="3" t="s">
        <v>75</v>
      </c>
      <c r="E604" s="5" t="s">
        <v>793</v>
      </c>
      <c r="F604" t="s">
        <v>477</v>
      </c>
      <c r="G604" t="s">
        <v>99</v>
      </c>
      <c r="H604" t="s">
        <v>100</v>
      </c>
      <c r="I604" t="s">
        <v>83</v>
      </c>
      <c r="M604" t="s">
        <v>86</v>
      </c>
      <c r="P604" s="4">
        <v>45292</v>
      </c>
      <c r="Q604" s="4">
        <v>45657</v>
      </c>
      <c r="V604" s="6" t="s">
        <v>827</v>
      </c>
      <c r="AA604" t="s">
        <v>101</v>
      </c>
      <c r="AB604" s="4">
        <v>45419</v>
      </c>
      <c r="AC604" t="s">
        <v>102</v>
      </c>
    </row>
    <row r="605" spans="1:29" x14ac:dyDescent="0.25">
      <c r="A605">
        <v>2024</v>
      </c>
      <c r="B605" s="4">
        <v>45292</v>
      </c>
      <c r="C605" s="4">
        <v>45382</v>
      </c>
      <c r="D605" s="3" t="s">
        <v>75</v>
      </c>
      <c r="E605" s="5" t="s">
        <v>794</v>
      </c>
      <c r="F605" t="s">
        <v>619</v>
      </c>
      <c r="G605" t="s">
        <v>99</v>
      </c>
      <c r="H605" t="s">
        <v>100</v>
      </c>
      <c r="I605" t="s">
        <v>83</v>
      </c>
      <c r="M605" t="s">
        <v>86</v>
      </c>
      <c r="P605" s="4">
        <v>45292</v>
      </c>
      <c r="Q605" s="4">
        <v>45657</v>
      </c>
      <c r="V605" s="6" t="s">
        <v>827</v>
      </c>
      <c r="AA605" t="s">
        <v>101</v>
      </c>
      <c r="AB605" s="4">
        <v>45419</v>
      </c>
      <c r="AC605" t="s">
        <v>102</v>
      </c>
    </row>
    <row r="606" spans="1:29" x14ac:dyDescent="0.25">
      <c r="A606">
        <v>2024</v>
      </c>
      <c r="B606" s="4">
        <v>45292</v>
      </c>
      <c r="C606" s="4">
        <v>45382</v>
      </c>
      <c r="D606" s="3" t="s">
        <v>75</v>
      </c>
      <c r="E606" s="5" t="s">
        <v>795</v>
      </c>
      <c r="F606" t="s">
        <v>516</v>
      </c>
      <c r="G606" t="s">
        <v>99</v>
      </c>
      <c r="H606" t="s">
        <v>100</v>
      </c>
      <c r="I606" t="s">
        <v>83</v>
      </c>
      <c r="M606" t="s">
        <v>87</v>
      </c>
      <c r="P606" s="4">
        <v>45292</v>
      </c>
      <c r="Q606" s="4">
        <v>45657</v>
      </c>
      <c r="V606" s="6" t="s">
        <v>827</v>
      </c>
      <c r="AA606" t="s">
        <v>101</v>
      </c>
      <c r="AB606" s="4">
        <v>45419</v>
      </c>
      <c r="AC606" t="s">
        <v>102</v>
      </c>
    </row>
    <row r="607" spans="1:29" x14ac:dyDescent="0.25">
      <c r="A607">
        <v>2024</v>
      </c>
      <c r="B607" s="4">
        <v>45292</v>
      </c>
      <c r="C607" s="4">
        <v>45382</v>
      </c>
      <c r="D607" s="3" t="s">
        <v>75</v>
      </c>
      <c r="E607" s="5" t="s">
        <v>796</v>
      </c>
      <c r="F607" t="s">
        <v>104</v>
      </c>
      <c r="G607" t="s">
        <v>99</v>
      </c>
      <c r="H607" t="s">
        <v>100</v>
      </c>
      <c r="I607" t="s">
        <v>83</v>
      </c>
      <c r="M607" t="s">
        <v>87</v>
      </c>
      <c r="P607" s="4">
        <v>45292</v>
      </c>
      <c r="Q607" s="4">
        <v>45657</v>
      </c>
      <c r="V607" s="6" t="s">
        <v>827</v>
      </c>
      <c r="AA607" t="s">
        <v>101</v>
      </c>
      <c r="AB607" s="4">
        <v>45419</v>
      </c>
      <c r="AC607" t="s">
        <v>102</v>
      </c>
    </row>
    <row r="608" spans="1:29" x14ac:dyDescent="0.25">
      <c r="A608">
        <v>2024</v>
      </c>
      <c r="B608" s="4">
        <v>45292</v>
      </c>
      <c r="C608" s="4">
        <v>45382</v>
      </c>
      <c r="D608" s="3" t="s">
        <v>75</v>
      </c>
      <c r="E608" s="5" t="s">
        <v>797</v>
      </c>
      <c r="F608" t="s">
        <v>104</v>
      </c>
      <c r="G608" t="s">
        <v>99</v>
      </c>
      <c r="H608" t="s">
        <v>100</v>
      </c>
      <c r="I608" t="s">
        <v>83</v>
      </c>
      <c r="M608" t="s">
        <v>87</v>
      </c>
      <c r="P608" s="4">
        <v>45292</v>
      </c>
      <c r="Q608" s="4">
        <v>45657</v>
      </c>
      <c r="V608" s="6" t="s">
        <v>827</v>
      </c>
      <c r="AA608" t="s">
        <v>101</v>
      </c>
      <c r="AB608" s="4">
        <v>45419</v>
      </c>
      <c r="AC608" t="s">
        <v>102</v>
      </c>
    </row>
    <row r="609" spans="1:29" x14ac:dyDescent="0.25">
      <c r="A609">
        <v>2024</v>
      </c>
      <c r="B609" s="4">
        <v>45292</v>
      </c>
      <c r="C609" s="4">
        <v>45382</v>
      </c>
      <c r="D609" s="3" t="s">
        <v>75</v>
      </c>
      <c r="E609" s="5" t="s">
        <v>798</v>
      </c>
      <c r="F609" t="s">
        <v>104</v>
      </c>
      <c r="G609" t="s">
        <v>99</v>
      </c>
      <c r="H609" t="s">
        <v>100</v>
      </c>
      <c r="I609" t="s">
        <v>83</v>
      </c>
      <c r="M609" t="s">
        <v>87</v>
      </c>
      <c r="P609" s="4">
        <v>45292</v>
      </c>
      <c r="Q609" s="4">
        <v>45657</v>
      </c>
      <c r="V609" s="6" t="s">
        <v>827</v>
      </c>
      <c r="AA609" t="s">
        <v>101</v>
      </c>
      <c r="AB609" s="4">
        <v>45419</v>
      </c>
      <c r="AC609" t="s">
        <v>102</v>
      </c>
    </row>
    <row r="610" spans="1:29" x14ac:dyDescent="0.25">
      <c r="A610">
        <v>2024</v>
      </c>
      <c r="B610" s="4">
        <v>45292</v>
      </c>
      <c r="C610" s="4">
        <v>45382</v>
      </c>
      <c r="D610" s="3" t="s">
        <v>75</v>
      </c>
      <c r="E610" s="5" t="s">
        <v>799</v>
      </c>
      <c r="F610" t="s">
        <v>161</v>
      </c>
      <c r="G610" t="s">
        <v>99</v>
      </c>
      <c r="H610" t="s">
        <v>100</v>
      </c>
      <c r="I610" t="s">
        <v>83</v>
      </c>
      <c r="M610" t="s">
        <v>86</v>
      </c>
      <c r="P610" s="4">
        <v>45292</v>
      </c>
      <c r="Q610" s="4">
        <v>45657</v>
      </c>
      <c r="V610" s="6" t="s">
        <v>827</v>
      </c>
      <c r="AA610" t="s">
        <v>101</v>
      </c>
      <c r="AB610" s="4">
        <v>45419</v>
      </c>
      <c r="AC610" t="s">
        <v>102</v>
      </c>
    </row>
    <row r="611" spans="1:29" x14ac:dyDescent="0.25">
      <c r="A611">
        <v>2024</v>
      </c>
      <c r="B611" s="4">
        <v>45292</v>
      </c>
      <c r="C611" s="4">
        <v>45382</v>
      </c>
      <c r="D611" s="3" t="s">
        <v>75</v>
      </c>
      <c r="E611" s="5" t="s">
        <v>800</v>
      </c>
      <c r="F611" t="s">
        <v>474</v>
      </c>
      <c r="G611" t="s">
        <v>99</v>
      </c>
      <c r="H611" t="s">
        <v>100</v>
      </c>
      <c r="I611" t="s">
        <v>83</v>
      </c>
      <c r="M611" t="s">
        <v>86</v>
      </c>
      <c r="P611" s="4">
        <v>45292</v>
      </c>
      <c r="Q611" s="4">
        <v>45657</v>
      </c>
      <c r="V611" s="6" t="s">
        <v>827</v>
      </c>
      <c r="AA611" t="s">
        <v>101</v>
      </c>
      <c r="AB611" s="4">
        <v>45419</v>
      </c>
      <c r="AC611" t="s">
        <v>102</v>
      </c>
    </row>
    <row r="612" spans="1:29" x14ac:dyDescent="0.25">
      <c r="A612">
        <v>2024</v>
      </c>
      <c r="B612" s="4">
        <v>45292</v>
      </c>
      <c r="C612" s="4">
        <v>45382</v>
      </c>
      <c r="D612" s="3" t="s">
        <v>75</v>
      </c>
      <c r="E612" s="5" t="s">
        <v>801</v>
      </c>
      <c r="F612" t="s">
        <v>802</v>
      </c>
      <c r="G612" t="s">
        <v>99</v>
      </c>
      <c r="H612" t="s">
        <v>100</v>
      </c>
      <c r="I612" t="s">
        <v>83</v>
      </c>
      <c r="M612" t="s">
        <v>87</v>
      </c>
      <c r="P612" s="4">
        <v>45292</v>
      </c>
      <c r="Q612" s="4">
        <v>45657</v>
      </c>
      <c r="V612" s="6" t="s">
        <v>827</v>
      </c>
      <c r="AA612" t="s">
        <v>101</v>
      </c>
      <c r="AB612" s="4">
        <v>45419</v>
      </c>
      <c r="AC612" t="s">
        <v>102</v>
      </c>
    </row>
    <row r="613" spans="1:29" x14ac:dyDescent="0.25">
      <c r="A613">
        <v>2024</v>
      </c>
      <c r="B613" s="4">
        <v>45292</v>
      </c>
      <c r="C613" s="4">
        <v>45382</v>
      </c>
      <c r="D613" s="3" t="s">
        <v>75</v>
      </c>
      <c r="E613" s="5" t="s">
        <v>803</v>
      </c>
      <c r="F613" t="s">
        <v>804</v>
      </c>
      <c r="G613" t="s">
        <v>99</v>
      </c>
      <c r="H613" t="s">
        <v>100</v>
      </c>
      <c r="I613" t="s">
        <v>83</v>
      </c>
      <c r="M613" t="s">
        <v>86</v>
      </c>
      <c r="P613" s="4">
        <v>45292</v>
      </c>
      <c r="Q613" s="4">
        <v>45657</v>
      </c>
      <c r="V613" s="6" t="s">
        <v>827</v>
      </c>
      <c r="AA613" t="s">
        <v>101</v>
      </c>
      <c r="AB613" s="4">
        <v>45419</v>
      </c>
      <c r="AC613" t="s">
        <v>102</v>
      </c>
    </row>
    <row r="614" spans="1:29" x14ac:dyDescent="0.25">
      <c r="A614">
        <v>2024</v>
      </c>
      <c r="B614" s="4">
        <v>45292</v>
      </c>
      <c r="C614" s="4">
        <v>45382</v>
      </c>
      <c r="D614" s="3" t="s">
        <v>75</v>
      </c>
      <c r="E614" s="5" t="s">
        <v>805</v>
      </c>
      <c r="F614" t="s">
        <v>806</v>
      </c>
      <c r="G614" t="s">
        <v>99</v>
      </c>
      <c r="H614" t="s">
        <v>100</v>
      </c>
      <c r="I614" t="s">
        <v>83</v>
      </c>
      <c r="M614" t="s">
        <v>86</v>
      </c>
      <c r="P614" s="4">
        <v>45292</v>
      </c>
      <c r="Q614" s="4">
        <v>45657</v>
      </c>
      <c r="V614" s="6" t="s">
        <v>827</v>
      </c>
      <c r="AA614" t="s">
        <v>101</v>
      </c>
      <c r="AB614" s="4">
        <v>45419</v>
      </c>
      <c r="AC614" t="s">
        <v>102</v>
      </c>
    </row>
    <row r="615" spans="1:29" x14ac:dyDescent="0.25">
      <c r="A615">
        <v>2024</v>
      </c>
      <c r="B615" s="4">
        <v>45292</v>
      </c>
      <c r="C615" s="4">
        <v>45382</v>
      </c>
      <c r="D615" s="3" t="s">
        <v>75</v>
      </c>
      <c r="E615" s="5" t="s">
        <v>807</v>
      </c>
      <c r="F615" t="s">
        <v>808</v>
      </c>
      <c r="G615" t="s">
        <v>99</v>
      </c>
      <c r="H615" t="s">
        <v>100</v>
      </c>
      <c r="I615" t="s">
        <v>83</v>
      </c>
      <c r="M615" t="s">
        <v>86</v>
      </c>
      <c r="P615" s="4">
        <v>45292</v>
      </c>
      <c r="Q615" s="4">
        <v>45657</v>
      </c>
      <c r="V615" s="6" t="s">
        <v>827</v>
      </c>
      <c r="AA615" t="s">
        <v>101</v>
      </c>
      <c r="AB615" s="4">
        <v>45419</v>
      </c>
      <c r="AC615" t="s">
        <v>102</v>
      </c>
    </row>
    <row r="616" spans="1:29" x14ac:dyDescent="0.25">
      <c r="A616">
        <v>2024</v>
      </c>
      <c r="B616" s="4">
        <v>45292</v>
      </c>
      <c r="C616" s="4">
        <v>45382</v>
      </c>
      <c r="D616" s="3" t="s">
        <v>75</v>
      </c>
      <c r="E616" s="5" t="s">
        <v>809</v>
      </c>
      <c r="F616" t="s">
        <v>810</v>
      </c>
      <c r="G616" t="s">
        <v>99</v>
      </c>
      <c r="H616" t="s">
        <v>100</v>
      </c>
      <c r="I616" t="s">
        <v>83</v>
      </c>
      <c r="M616" t="s">
        <v>86</v>
      </c>
      <c r="P616" s="4">
        <v>45292</v>
      </c>
      <c r="Q616" s="4">
        <v>45657</v>
      </c>
      <c r="V616" s="6" t="s">
        <v>827</v>
      </c>
      <c r="AA616" t="s">
        <v>101</v>
      </c>
      <c r="AB616" s="4">
        <v>45419</v>
      </c>
      <c r="AC616" t="s">
        <v>102</v>
      </c>
    </row>
    <row r="617" spans="1:29" x14ac:dyDescent="0.25">
      <c r="A617">
        <v>2024</v>
      </c>
      <c r="B617" s="4">
        <v>45292</v>
      </c>
      <c r="C617" s="4">
        <v>45382</v>
      </c>
      <c r="D617" s="3" t="s">
        <v>75</v>
      </c>
      <c r="E617" s="5" t="s">
        <v>811</v>
      </c>
      <c r="F617" t="s">
        <v>130</v>
      </c>
      <c r="G617" t="s">
        <v>99</v>
      </c>
      <c r="H617" t="s">
        <v>100</v>
      </c>
      <c r="I617" t="s">
        <v>83</v>
      </c>
      <c r="M617" t="s">
        <v>87</v>
      </c>
      <c r="P617" s="4">
        <v>45292</v>
      </c>
      <c r="Q617" s="4">
        <v>45657</v>
      </c>
      <c r="V617" s="6" t="s">
        <v>827</v>
      </c>
      <c r="AA617" t="s">
        <v>101</v>
      </c>
      <c r="AB617" s="4">
        <v>45419</v>
      </c>
      <c r="AC617" t="s">
        <v>102</v>
      </c>
    </row>
    <row r="618" spans="1:29" x14ac:dyDescent="0.25">
      <c r="A618">
        <v>2024</v>
      </c>
      <c r="B618" s="4">
        <v>45292</v>
      </c>
      <c r="C618" s="4">
        <v>45382</v>
      </c>
      <c r="D618" s="3" t="s">
        <v>75</v>
      </c>
      <c r="E618" s="5" t="s">
        <v>812</v>
      </c>
      <c r="F618" t="s">
        <v>104</v>
      </c>
      <c r="G618" t="s">
        <v>99</v>
      </c>
      <c r="H618" t="s">
        <v>100</v>
      </c>
      <c r="I618" t="s">
        <v>83</v>
      </c>
      <c r="M618" t="s">
        <v>86</v>
      </c>
      <c r="P618" s="4">
        <v>45292</v>
      </c>
      <c r="Q618" s="4">
        <v>45657</v>
      </c>
      <c r="V618" s="6" t="s">
        <v>827</v>
      </c>
      <c r="AA618" t="s">
        <v>101</v>
      </c>
      <c r="AB618" s="4">
        <v>45419</v>
      </c>
      <c r="AC618" t="s">
        <v>102</v>
      </c>
    </row>
    <row r="619" spans="1:29" x14ac:dyDescent="0.25">
      <c r="A619">
        <v>2024</v>
      </c>
      <c r="B619" s="4">
        <v>45292</v>
      </c>
      <c r="C619" s="4">
        <v>45382</v>
      </c>
      <c r="D619" s="3" t="s">
        <v>75</v>
      </c>
      <c r="E619" s="5" t="s">
        <v>813</v>
      </c>
      <c r="F619" t="s">
        <v>130</v>
      </c>
      <c r="G619" t="s">
        <v>99</v>
      </c>
      <c r="H619" t="s">
        <v>100</v>
      </c>
      <c r="I619" t="s">
        <v>83</v>
      </c>
      <c r="M619" t="s">
        <v>86</v>
      </c>
      <c r="P619" s="4">
        <v>45292</v>
      </c>
      <c r="Q619" s="4">
        <v>45657</v>
      </c>
      <c r="V619" s="6" t="s">
        <v>827</v>
      </c>
      <c r="AA619" t="s">
        <v>101</v>
      </c>
      <c r="AB619" s="4">
        <v>45419</v>
      </c>
      <c r="AC619" t="s">
        <v>102</v>
      </c>
    </row>
    <row r="620" spans="1:29" x14ac:dyDescent="0.25">
      <c r="A620">
        <v>2024</v>
      </c>
      <c r="B620" s="4">
        <v>45292</v>
      </c>
      <c r="C620" s="4">
        <v>45382</v>
      </c>
      <c r="D620" s="3" t="s">
        <v>75</v>
      </c>
      <c r="E620" s="5" t="s">
        <v>814</v>
      </c>
      <c r="F620" t="s">
        <v>104</v>
      </c>
      <c r="G620" t="s">
        <v>99</v>
      </c>
      <c r="H620" t="s">
        <v>100</v>
      </c>
      <c r="I620" t="s">
        <v>83</v>
      </c>
      <c r="M620" t="s">
        <v>87</v>
      </c>
      <c r="P620" s="4">
        <v>45292</v>
      </c>
      <c r="Q620" s="4">
        <v>45657</v>
      </c>
      <c r="V620" s="6" t="s">
        <v>827</v>
      </c>
      <c r="AA620" t="s">
        <v>101</v>
      </c>
      <c r="AB620" s="4">
        <v>45419</v>
      </c>
      <c r="AC620" t="s">
        <v>102</v>
      </c>
    </row>
    <row r="621" spans="1:29" x14ac:dyDescent="0.25">
      <c r="A621">
        <v>2024</v>
      </c>
      <c r="B621" s="4">
        <v>45292</v>
      </c>
      <c r="C621" s="4">
        <v>45382</v>
      </c>
      <c r="D621" s="3" t="s">
        <v>75</v>
      </c>
      <c r="E621" s="5" t="s">
        <v>815</v>
      </c>
      <c r="F621" t="s">
        <v>104</v>
      </c>
      <c r="G621" t="s">
        <v>99</v>
      </c>
      <c r="H621" t="s">
        <v>100</v>
      </c>
      <c r="I621" t="s">
        <v>83</v>
      </c>
      <c r="M621" t="s">
        <v>86</v>
      </c>
      <c r="P621" s="4">
        <v>45292</v>
      </c>
      <c r="Q621" s="4">
        <v>45657</v>
      </c>
      <c r="V621" s="6" t="s">
        <v>827</v>
      </c>
      <c r="AA621" t="s">
        <v>101</v>
      </c>
      <c r="AB621" s="4">
        <v>45419</v>
      </c>
      <c r="AC621" t="s">
        <v>102</v>
      </c>
    </row>
    <row r="622" spans="1:29" x14ac:dyDescent="0.25">
      <c r="A622">
        <v>2024</v>
      </c>
      <c r="B622" s="4">
        <v>45292</v>
      </c>
      <c r="C622" s="4">
        <v>45382</v>
      </c>
      <c r="D622" s="3" t="s">
        <v>75</v>
      </c>
      <c r="E622" s="5" t="s">
        <v>816</v>
      </c>
      <c r="F622" t="s">
        <v>138</v>
      </c>
      <c r="G622" t="s">
        <v>99</v>
      </c>
      <c r="H622" t="s">
        <v>100</v>
      </c>
      <c r="I622" t="s">
        <v>83</v>
      </c>
      <c r="M622" t="s">
        <v>86</v>
      </c>
      <c r="P622" s="4">
        <v>45292</v>
      </c>
      <c r="Q622" s="4">
        <v>45657</v>
      </c>
      <c r="V622" s="6" t="s">
        <v>827</v>
      </c>
      <c r="AA622" t="s">
        <v>101</v>
      </c>
      <c r="AB622" s="4">
        <v>45419</v>
      </c>
      <c r="AC622" t="s">
        <v>102</v>
      </c>
    </row>
    <row r="623" spans="1:29" x14ac:dyDescent="0.25">
      <c r="A623">
        <v>2024</v>
      </c>
      <c r="B623" s="4">
        <v>45292</v>
      </c>
      <c r="C623" s="4">
        <v>45382</v>
      </c>
      <c r="D623" s="3" t="s">
        <v>75</v>
      </c>
      <c r="E623" s="5" t="s">
        <v>817</v>
      </c>
      <c r="F623" t="s">
        <v>140</v>
      </c>
      <c r="G623" t="s">
        <v>99</v>
      </c>
      <c r="H623" t="s">
        <v>100</v>
      </c>
      <c r="I623" t="s">
        <v>83</v>
      </c>
      <c r="M623" t="s">
        <v>86</v>
      </c>
      <c r="P623" s="4">
        <v>45292</v>
      </c>
      <c r="Q623" s="4">
        <v>45657</v>
      </c>
      <c r="V623" s="6" t="s">
        <v>827</v>
      </c>
      <c r="AA623" t="s">
        <v>101</v>
      </c>
      <c r="AB623" s="4">
        <v>45419</v>
      </c>
      <c r="AC623" t="s">
        <v>102</v>
      </c>
    </row>
    <row r="624" spans="1:29" x14ac:dyDescent="0.25">
      <c r="A624">
        <v>2024</v>
      </c>
      <c r="B624" s="4">
        <v>45292</v>
      </c>
      <c r="C624" s="4">
        <v>45382</v>
      </c>
      <c r="D624" s="3" t="s">
        <v>75</v>
      </c>
      <c r="E624" s="5" t="s">
        <v>818</v>
      </c>
      <c r="F624" t="s">
        <v>138</v>
      </c>
      <c r="G624" t="s">
        <v>99</v>
      </c>
      <c r="H624" t="s">
        <v>100</v>
      </c>
      <c r="I624" t="s">
        <v>83</v>
      </c>
      <c r="M624" t="s">
        <v>86</v>
      </c>
      <c r="P624" s="4">
        <v>45292</v>
      </c>
      <c r="Q624" s="4">
        <v>45657</v>
      </c>
      <c r="V624" s="6" t="s">
        <v>827</v>
      </c>
      <c r="AA624" t="s">
        <v>101</v>
      </c>
      <c r="AB624" s="4">
        <v>45419</v>
      </c>
      <c r="AC624" t="s">
        <v>102</v>
      </c>
    </row>
    <row r="625" spans="1:29" x14ac:dyDescent="0.25">
      <c r="A625">
        <v>2024</v>
      </c>
      <c r="B625" s="4">
        <v>45292</v>
      </c>
      <c r="C625" s="4">
        <v>45382</v>
      </c>
      <c r="D625" s="3" t="s">
        <v>75</v>
      </c>
      <c r="E625" s="5" t="s">
        <v>819</v>
      </c>
      <c r="F625" t="s">
        <v>138</v>
      </c>
      <c r="G625" t="s">
        <v>99</v>
      </c>
      <c r="H625" t="s">
        <v>100</v>
      </c>
      <c r="I625" t="s">
        <v>83</v>
      </c>
      <c r="M625" t="s">
        <v>86</v>
      </c>
      <c r="P625" s="4">
        <v>45292</v>
      </c>
      <c r="Q625" s="4">
        <v>45657</v>
      </c>
      <c r="V625" s="6" t="s">
        <v>827</v>
      </c>
      <c r="AA625" t="s">
        <v>101</v>
      </c>
      <c r="AB625" s="4">
        <v>45419</v>
      </c>
      <c r="AC625" t="s">
        <v>102</v>
      </c>
    </row>
    <row r="626" spans="1:29" x14ac:dyDescent="0.25">
      <c r="A626">
        <v>2024</v>
      </c>
      <c r="B626" s="4">
        <v>45292</v>
      </c>
      <c r="C626" s="4">
        <v>45382</v>
      </c>
      <c r="D626" s="3" t="s">
        <v>75</v>
      </c>
      <c r="E626" s="5" t="s">
        <v>820</v>
      </c>
      <c r="F626" t="s">
        <v>161</v>
      </c>
      <c r="G626" t="s">
        <v>99</v>
      </c>
      <c r="H626" t="s">
        <v>100</v>
      </c>
      <c r="I626" t="s">
        <v>83</v>
      </c>
      <c r="M626" t="s">
        <v>86</v>
      </c>
      <c r="P626" s="4">
        <v>45292</v>
      </c>
      <c r="Q626" s="4">
        <v>45657</v>
      </c>
      <c r="V626" s="6" t="s">
        <v>827</v>
      </c>
      <c r="AA626" t="s">
        <v>101</v>
      </c>
      <c r="AB626" s="4">
        <v>45419</v>
      </c>
      <c r="AC626" t="s">
        <v>102</v>
      </c>
    </row>
    <row r="627" spans="1:29" x14ac:dyDescent="0.25">
      <c r="A627">
        <v>2024</v>
      </c>
      <c r="B627" s="4">
        <v>45292</v>
      </c>
      <c r="C627" s="4">
        <v>45382</v>
      </c>
      <c r="D627" s="3" t="s">
        <v>75</v>
      </c>
      <c r="E627" s="5" t="s">
        <v>821</v>
      </c>
      <c r="F627" t="s">
        <v>127</v>
      </c>
      <c r="G627" t="s">
        <v>99</v>
      </c>
      <c r="H627" t="s">
        <v>100</v>
      </c>
      <c r="I627" t="s">
        <v>83</v>
      </c>
      <c r="M627" t="s">
        <v>87</v>
      </c>
      <c r="P627" s="4">
        <v>45292</v>
      </c>
      <c r="Q627" s="4">
        <v>45657</v>
      </c>
      <c r="V627" s="6" t="s">
        <v>827</v>
      </c>
      <c r="AA627" t="s">
        <v>101</v>
      </c>
      <c r="AB627" s="4">
        <v>45419</v>
      </c>
      <c r="AC627" t="s">
        <v>102</v>
      </c>
    </row>
    <row r="628" spans="1:29" x14ac:dyDescent="0.25">
      <c r="A628">
        <v>2024</v>
      </c>
      <c r="B628" s="4">
        <v>45292</v>
      </c>
      <c r="C628" s="4">
        <v>45382</v>
      </c>
      <c r="D628" s="3" t="s">
        <v>75</v>
      </c>
      <c r="E628" s="5" t="s">
        <v>822</v>
      </c>
      <c r="F628" t="s">
        <v>511</v>
      </c>
      <c r="G628" t="s">
        <v>99</v>
      </c>
      <c r="H628" t="s">
        <v>100</v>
      </c>
      <c r="I628" t="s">
        <v>83</v>
      </c>
      <c r="M628" t="s">
        <v>86</v>
      </c>
      <c r="P628" s="4">
        <v>45292</v>
      </c>
      <c r="Q628" s="4">
        <v>45657</v>
      </c>
      <c r="V628" s="6" t="s">
        <v>827</v>
      </c>
      <c r="AA628" t="s">
        <v>101</v>
      </c>
      <c r="AB628" s="4">
        <v>45419</v>
      </c>
      <c r="AC628" t="s">
        <v>102</v>
      </c>
    </row>
    <row r="629" spans="1:29" x14ac:dyDescent="0.25">
      <c r="A629">
        <v>2024</v>
      </c>
      <c r="B629" s="4">
        <v>45292</v>
      </c>
      <c r="C629" s="4">
        <v>45382</v>
      </c>
      <c r="D629" s="3" t="s">
        <v>75</v>
      </c>
      <c r="E629" s="5" t="s">
        <v>823</v>
      </c>
      <c r="F629" t="s">
        <v>104</v>
      </c>
      <c r="G629" t="s">
        <v>99</v>
      </c>
      <c r="H629" t="s">
        <v>100</v>
      </c>
      <c r="I629" t="s">
        <v>83</v>
      </c>
      <c r="M629" t="s">
        <v>87</v>
      </c>
      <c r="P629" s="4">
        <v>45292</v>
      </c>
      <c r="Q629" s="4">
        <v>45657</v>
      </c>
      <c r="V629" s="6" t="s">
        <v>827</v>
      </c>
      <c r="AA629" t="s">
        <v>101</v>
      </c>
      <c r="AB629" s="4">
        <v>45419</v>
      </c>
      <c r="AC629" t="s">
        <v>102</v>
      </c>
    </row>
    <row r="630" spans="1:29" x14ac:dyDescent="0.25">
      <c r="A630">
        <v>2024</v>
      </c>
      <c r="B630" s="4">
        <v>45292</v>
      </c>
      <c r="C630" s="4">
        <v>45382</v>
      </c>
      <c r="D630" s="3" t="s">
        <v>75</v>
      </c>
      <c r="E630" s="5" t="s">
        <v>824</v>
      </c>
      <c r="F630" t="s">
        <v>98</v>
      </c>
      <c r="G630" t="s">
        <v>99</v>
      </c>
      <c r="H630" t="s">
        <v>100</v>
      </c>
      <c r="I630" t="s">
        <v>83</v>
      </c>
      <c r="M630" t="s">
        <v>86</v>
      </c>
      <c r="P630" s="4">
        <v>45292</v>
      </c>
      <c r="Q630" s="4">
        <v>45657</v>
      </c>
      <c r="V630" s="6" t="s">
        <v>827</v>
      </c>
      <c r="AA630" t="s">
        <v>101</v>
      </c>
      <c r="AB630" s="4">
        <v>45419</v>
      </c>
      <c r="AC630" t="s">
        <v>102</v>
      </c>
    </row>
    <row r="631" spans="1:29" x14ac:dyDescent="0.25">
      <c r="A631">
        <v>2024</v>
      </c>
      <c r="B631" s="4">
        <v>45292</v>
      </c>
      <c r="C631" s="4">
        <v>45382</v>
      </c>
      <c r="D631" s="3" t="s">
        <v>75</v>
      </c>
      <c r="E631" s="5" t="s">
        <v>825</v>
      </c>
      <c r="F631" t="s">
        <v>104</v>
      </c>
      <c r="G631" t="s">
        <v>99</v>
      </c>
      <c r="H631" t="s">
        <v>100</v>
      </c>
      <c r="I631" t="s">
        <v>83</v>
      </c>
      <c r="M631" t="s">
        <v>87</v>
      </c>
      <c r="P631" s="4">
        <v>45292</v>
      </c>
      <c r="Q631" s="4">
        <v>45657</v>
      </c>
      <c r="V631" s="6" t="s">
        <v>827</v>
      </c>
      <c r="AA631" t="s">
        <v>101</v>
      </c>
      <c r="AB631" s="4">
        <v>45419</v>
      </c>
      <c r="AC631" t="s">
        <v>102</v>
      </c>
    </row>
    <row r="632" spans="1:29" x14ac:dyDescent="0.25">
      <c r="A632">
        <v>2024</v>
      </c>
      <c r="B632" s="4">
        <v>45292</v>
      </c>
      <c r="C632" s="4">
        <v>45382</v>
      </c>
      <c r="D632" s="3" t="s">
        <v>75</v>
      </c>
      <c r="E632" s="5" t="s">
        <v>826</v>
      </c>
      <c r="F632" t="s">
        <v>124</v>
      </c>
      <c r="G632" t="s">
        <v>99</v>
      </c>
      <c r="H632" t="s">
        <v>100</v>
      </c>
      <c r="I632" t="s">
        <v>83</v>
      </c>
      <c r="M632" t="s">
        <v>87</v>
      </c>
      <c r="P632" s="4">
        <v>45292</v>
      </c>
      <c r="Q632" s="4">
        <v>45657</v>
      </c>
      <c r="V632" s="6" t="s">
        <v>827</v>
      </c>
      <c r="AA632" t="s">
        <v>101</v>
      </c>
      <c r="AB632" s="4">
        <v>45419</v>
      </c>
      <c r="AC632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632">
      <formula1>Hidden_13</formula1>
    </dataValidation>
    <dataValidation type="list" allowBlank="1" showErrorMessage="1" sqref="I8:I632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20">
      <formula1>Hidden_424</formula1>
    </dataValidation>
  </dataValidations>
  <hyperlinks>
    <hyperlink ref="V8" r:id="rId1"/>
    <hyperlink ref="V9:V632" r:id="rId2" display="https://asientos.gob.mx/conoce/wp-content/uploads/2024/04/LEY-DE-INGRESOS-2024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2024-05-09T18:38:05Z</dcterms:created>
  <dcterms:modified xsi:type="dcterms:W3CDTF">2024-06-04T21:07:47Z</dcterms:modified>
</cp:coreProperties>
</file>